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4">'Hidden_1'!$A$1:$A$11</definedName>
    <definedName name="Hidden_212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<sst xmlns="http://schemas.openxmlformats.org/spreadsheetml/2006/main" count="15914" uniqueCount="2373">
  <si>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</si>
  <si>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</si>
  <si>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</si>
  <si>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</si>
  <si>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</si>
  <si>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</si>
  <si>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</si>
  <si>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</si>
  <si>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</si>
  <si>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</si>
  <si>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</si>
  <si>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</si>
  <si>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</si>
  <si>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</si>
  <si>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</si>
  <si>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</si>
  <si>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</si>
  <si>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</si>
  <si>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</si>
  <si>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</si>
  <si>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</si>
  <si>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</si>
  <si>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</si>
  <si>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</si>
  <si>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</si>
  <si>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</si>
  <si>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</si>
  <si>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</si>
  <si>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</si>
  <si>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</si>
  <si>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</si>
  <si>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</si>
  <si>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</si>
  <si>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</si>
  <si>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</si>
  <si>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</si>
  <si>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</si>
  <si>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</si>
  <si>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</si>
  <si>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</si>
  <si>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</si>
  <si>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</si>
  <si>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</si>
  <si>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</si>
  <si>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</si>
  <si>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</si>
  <si>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</si>
  <si>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</si>
  <si>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</si>
  <si>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</si>
  <si>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</si>
  <si>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</si>
  <si>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</si>
  <si>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</si>
  <si>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</si>
  <si>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</si>
  <si>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</si>
  <si>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</si>
  <si>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</si>
  <si>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</si>
  <si>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</si>
  <si>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</si>
  <si>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</si>
  <si>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</si>
  <si>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</si>
  <si>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</si>
  <si>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</si>
  <si>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</si>
  <si>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</si>
  <si>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</si>
  <si>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</si>
  <si>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</si>
  <si>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</si>
  <si>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</si>
  <si>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</si>
  <si>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</si>
  <si>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</si>
  <si>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</si>
  <si>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</si>
  <si>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</si>
  <si>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</si>
  <si>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</si>
  <si>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</si>
  <si>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CE9EF051E8CFF472C3559D5D867D261F</t>
  </si>
  <si>
    <t>2023</t>
  </si>
  <si>
    <t>01/01/2023</t>
  </si>
  <si>
    <t>31/03/2023</t>
  </si>
  <si>
    <t>Personal de confianza</t>
  </si>
  <si>
    <t>5.1</t>
  </si>
  <si>
    <t>SUBDIRECTOR B</t>
  </si>
  <si>
    <t>SUBDIRECTOR CARMEN</t>
  </si>
  <si>
    <t>SUBDIRECCIÓN CARMEN</t>
  </si>
  <si>
    <t>Marcelina</t>
  </si>
  <si>
    <t>Laguna</t>
  </si>
  <si>
    <t>Cruz</t>
  </si>
  <si>
    <t>Femenino</t>
  </si>
  <si>
    <t/>
  </si>
  <si>
    <t>20080</t>
  </si>
  <si>
    <t>MXN</t>
  </si>
  <si>
    <t>15140</t>
  </si>
  <si>
    <t>2013402</t>
  </si>
  <si>
    <t>COORDINACION ADMINISTRATIVA</t>
  </si>
  <si>
    <t>27/04/2023</t>
  </si>
  <si>
    <t>LAS TABLAS DE LAS COLUMNAS PERCEPCIONES ADICIONALES EN DINERO, PERCEPCIONES ADICIONALES EN ESPECIE,INGRESOS, SISTEMAS DE COMPENSACIÓN, GRATIFICACIONES,BONOS,COMISIONES, DIETAS, ESTÍMULOS,APOYOS ECONÓMICOS,PRESTACIONES ECONÓMICAS,PRESTACIONES EN ESPECIE,  ESTAN EN CERO DEBIDO A QUE EL CENTRO NO CUENTA CON ESA PRESTACION EN EL PERIODO.</t>
  </si>
  <si>
    <t>8FA58D91C0511A4127DC0DB76DD8C2DC</t>
  </si>
  <si>
    <t>OFICIAL DE SERVICIO Y MANTENIM IENTO</t>
  </si>
  <si>
    <t>SERVICIO Y MANTENIMIENTO</t>
  </si>
  <si>
    <t>Bélgica</t>
  </si>
  <si>
    <t>Jiménez</t>
  </si>
  <si>
    <t>García</t>
  </si>
  <si>
    <t>7380</t>
  </si>
  <si>
    <t>6033</t>
  </si>
  <si>
    <t>2013403</t>
  </si>
  <si>
    <t>E73FE0970024FB061B5E1330709820A0</t>
  </si>
  <si>
    <t>9.2</t>
  </si>
  <si>
    <t>ANALISTA A</t>
  </si>
  <si>
    <t>AUXILIAR ADMINISTRATIVO</t>
  </si>
  <si>
    <t>COORDINACIÓN ADMINISTRATIVA</t>
  </si>
  <si>
    <t>Claudia Ivette</t>
  </si>
  <si>
    <t>Cu</t>
  </si>
  <si>
    <t>Ballina</t>
  </si>
  <si>
    <t>12982</t>
  </si>
  <si>
    <t>10210</t>
  </si>
  <si>
    <t>2013405</t>
  </si>
  <si>
    <t>946775CF18C5458F91DEAAF9D1C82A50</t>
  </si>
  <si>
    <t>SUBDIRECTOR CAMPECHE</t>
  </si>
  <si>
    <t>SUBDIRECCIÓN CAMPECHE</t>
  </si>
  <si>
    <t>Sergio Roman</t>
  </si>
  <si>
    <t>Moo</t>
  </si>
  <si>
    <t>Ehuan</t>
  </si>
  <si>
    <t>Masculino</t>
  </si>
  <si>
    <t>2013404</t>
  </si>
  <si>
    <t>6F1BD43E70CBB74CF7465A87BEC2FB24</t>
  </si>
  <si>
    <t>5.2</t>
  </si>
  <si>
    <t>SUBDIRECTOR A</t>
  </si>
  <si>
    <t>COORDINADOR ADMINISTRATIVO</t>
  </si>
  <si>
    <t>DIRECCIÓN GENERAL</t>
  </si>
  <si>
    <t>Iliana</t>
  </si>
  <si>
    <t>Guzman</t>
  </si>
  <si>
    <t>Ugalde</t>
  </si>
  <si>
    <t>26073</t>
  </si>
  <si>
    <t>14947</t>
  </si>
  <si>
    <t>2013406</t>
  </si>
  <si>
    <t>6F44CBAAEBCB5A37AEF3CEF83A49838A</t>
  </si>
  <si>
    <t>8.1</t>
  </si>
  <si>
    <t>ANALISTA ESPECIALIZADO B</t>
  </si>
  <si>
    <t>AUXILIAR JURIDICO CONCILIADOR</t>
  </si>
  <si>
    <t>Sandra Luz</t>
  </si>
  <si>
    <t>Buenfil</t>
  </si>
  <si>
    <t>Guzmán</t>
  </si>
  <si>
    <t>13586</t>
  </si>
  <si>
    <t>10797</t>
  </si>
  <si>
    <t>2013397</t>
  </si>
  <si>
    <t>D30B597560CE498E761A175D0C5410FE</t>
  </si>
  <si>
    <t>NOTIFICADOR</t>
  </si>
  <si>
    <t>Daniel</t>
  </si>
  <si>
    <t>Solís</t>
  </si>
  <si>
    <t>Rodríguez</t>
  </si>
  <si>
    <t>2013398</t>
  </si>
  <si>
    <t>952A7E9208074F92F5EC032559A60231</t>
  </si>
  <si>
    <t>José Enrique</t>
  </si>
  <si>
    <t>Vargas</t>
  </si>
  <si>
    <t>Manzano</t>
  </si>
  <si>
    <t>2013399</t>
  </si>
  <si>
    <t>EF47E2CF23638DBCEA6F5951508F3C15</t>
  </si>
  <si>
    <t>Marco Antonio</t>
  </si>
  <si>
    <t>Cabrera</t>
  </si>
  <si>
    <t>Gómez</t>
  </si>
  <si>
    <t>2013400</t>
  </si>
  <si>
    <t>915D3108F84AE18EDA73C6433E2A53F9</t>
  </si>
  <si>
    <t>7.1</t>
  </si>
  <si>
    <t>JEFE DE DEPARTAMENTO C</t>
  </si>
  <si>
    <t>JEFE DEL DEPARTAMENTO ADMINISTRATIVO</t>
  </si>
  <si>
    <t>Anya</t>
  </si>
  <si>
    <t>Ramírez</t>
  </si>
  <si>
    <t>Bedolla</t>
  </si>
  <si>
    <t>14302</t>
  </si>
  <si>
    <t>11294</t>
  </si>
  <si>
    <t>2013401</t>
  </si>
  <si>
    <t>0E6810AAAB5DFDD490BE0E19C48CF3F5</t>
  </si>
  <si>
    <t>AUXILIAR JURÍDICO CONCILIADOR</t>
  </si>
  <si>
    <t>Tiare Andrea</t>
  </si>
  <si>
    <t>Rosado</t>
  </si>
  <si>
    <t>Cen</t>
  </si>
  <si>
    <t>2013376</t>
  </si>
  <si>
    <t>5E83A935BCFF16FDFC267AD1D76F9E71</t>
  </si>
  <si>
    <t>Miroslava del Carmen</t>
  </si>
  <si>
    <t>Beltrán</t>
  </si>
  <si>
    <t>Maldonado</t>
  </si>
  <si>
    <t>2013377</t>
  </si>
  <si>
    <t>87DD5853437D4BC36AA7A3C5CB16AE5C</t>
  </si>
  <si>
    <t>José Armando</t>
  </si>
  <si>
    <t>Euan</t>
  </si>
  <si>
    <t>Cervera</t>
  </si>
  <si>
    <t>2013378</t>
  </si>
  <si>
    <t>123A70CE30F7E74DC83CE75A46B3EA73</t>
  </si>
  <si>
    <t>Oscar Antonio</t>
  </si>
  <si>
    <t>Ramirez</t>
  </si>
  <si>
    <t>Flores</t>
  </si>
  <si>
    <t>2013379</t>
  </si>
  <si>
    <t>553BAE9B48D71E219B48B049B5FA15E6</t>
  </si>
  <si>
    <t>Randy Obed</t>
  </si>
  <si>
    <t>Madero</t>
  </si>
  <si>
    <t>Morales</t>
  </si>
  <si>
    <t>2013380</t>
  </si>
  <si>
    <t>990D4D08CC61A7CD570D53AF28D24E0C</t>
  </si>
  <si>
    <t>Verónica Analy</t>
  </si>
  <si>
    <t>Jesús</t>
  </si>
  <si>
    <t>Ortega</t>
  </si>
  <si>
    <t>2013372</t>
  </si>
  <si>
    <t>20F6653787389028AA267FB50D771C29</t>
  </si>
  <si>
    <t>Biviana Guadalupe</t>
  </si>
  <si>
    <t>Hernández</t>
  </si>
  <si>
    <t>Zavala</t>
  </si>
  <si>
    <t>2013373</t>
  </si>
  <si>
    <t>5FEEBA371CBBB108E6B19062152D73DD</t>
  </si>
  <si>
    <t>Kassandra</t>
  </si>
  <si>
    <t>Zetina</t>
  </si>
  <si>
    <t>Potenciano</t>
  </si>
  <si>
    <t>2013374</t>
  </si>
  <si>
    <t>6713CE4649F361B21D86C24DAE2B614E</t>
  </si>
  <si>
    <t>Gloria Elisa</t>
  </si>
  <si>
    <t>Trujillo</t>
  </si>
  <si>
    <t>2013375</t>
  </si>
  <si>
    <t>FFA8754DEDEDEBC5A032C6E0DACA5796</t>
  </si>
  <si>
    <t>9.1</t>
  </si>
  <si>
    <t>ANALISTA B</t>
  </si>
  <si>
    <t>SECRETARIA</t>
  </si>
  <si>
    <t>COORDINACIÓN JURÍDICA</t>
  </si>
  <si>
    <t>Ana Cecilia</t>
  </si>
  <si>
    <t>de la Cruz</t>
  </si>
  <si>
    <t>10131</t>
  </si>
  <si>
    <t>8139</t>
  </si>
  <si>
    <t>2013368</t>
  </si>
  <si>
    <t>4F80ABD3AF5EAED5A2CE531AD9AE47F5</t>
  </si>
  <si>
    <t>Diana Beatriz</t>
  </si>
  <si>
    <t>Cahuich</t>
  </si>
  <si>
    <t>Che</t>
  </si>
  <si>
    <t>2013369</t>
  </si>
  <si>
    <t>A6AF2C40BBE9FF47A530B7D72B7EB62F</t>
  </si>
  <si>
    <t>Amelia Alejandrina</t>
  </si>
  <si>
    <t>López</t>
  </si>
  <si>
    <t>Martínez</t>
  </si>
  <si>
    <t>2013370</t>
  </si>
  <si>
    <t>F311CF032A9657299A856FBCB9A932E2</t>
  </si>
  <si>
    <t>Alejandro</t>
  </si>
  <si>
    <t>Correa</t>
  </si>
  <si>
    <t>2013371</t>
  </si>
  <si>
    <t>FA62C0ABC889CC23C546D2277C7236B3</t>
  </si>
  <si>
    <t>JEFE DE DEPARTAMENTO B</t>
  </si>
  <si>
    <t>Jefe de Departamento JURÍDICO</t>
  </si>
  <si>
    <t>Leydi Guadalupe</t>
  </si>
  <si>
    <t>Argente</t>
  </si>
  <si>
    <t>Heredia</t>
  </si>
  <si>
    <t>2013389</t>
  </si>
  <si>
    <t>2672E1186655E9585671B51911956838</t>
  </si>
  <si>
    <t>Verónica</t>
  </si>
  <si>
    <t>Centeno</t>
  </si>
  <si>
    <t>2013390</t>
  </si>
  <si>
    <t>BDC5060FD1AE22717461A8F1BBFFB145</t>
  </si>
  <si>
    <t>SECRETARIA PARTICULAR</t>
  </si>
  <si>
    <t>Saydi Noemí</t>
  </si>
  <si>
    <t>Sánchez</t>
  </si>
  <si>
    <t>Aguilar</t>
  </si>
  <si>
    <t>2013391</t>
  </si>
  <si>
    <t>D2A2551F07B1B39CA7D36AB9BBBB0138</t>
  </si>
  <si>
    <t>Elizabeth</t>
  </si>
  <si>
    <t>Reyes</t>
  </si>
  <si>
    <t>2013392</t>
  </si>
  <si>
    <t>75573B1E4697DE7D3EBEA24C8EA9A348</t>
  </si>
  <si>
    <t>10.1</t>
  </si>
  <si>
    <t>AUXILIAR TÉCNICO</t>
  </si>
  <si>
    <t>AUXILIAR TECNICO ADMINISTRATIVO</t>
  </si>
  <si>
    <t>Alejandro Daniel</t>
  </si>
  <si>
    <t>Trejo</t>
  </si>
  <si>
    <t>8008</t>
  </si>
  <si>
    <t>6516</t>
  </si>
  <si>
    <t>2013385</t>
  </si>
  <si>
    <t>6E10A3C1C62CE071AD162CA54E9B967A</t>
  </si>
  <si>
    <t>Valeria</t>
  </si>
  <si>
    <t>de Córdova</t>
  </si>
  <si>
    <t>Vega</t>
  </si>
  <si>
    <t>2013386</t>
  </si>
  <si>
    <t>75C9DCD577F8AC78A2B4364AD7AF32D3</t>
  </si>
  <si>
    <t>7.2</t>
  </si>
  <si>
    <t>JEFE DEL DEPARTAMENTO DE INFORMÁTICA</t>
  </si>
  <si>
    <t>UNIDAD DE INFORMÁTICA</t>
  </si>
  <si>
    <t>Rubén Eduardo</t>
  </si>
  <si>
    <t>Alamilla</t>
  </si>
  <si>
    <t>Orozco</t>
  </si>
  <si>
    <t>15297</t>
  </si>
  <si>
    <t>10790</t>
  </si>
  <si>
    <t>2013387</t>
  </si>
  <si>
    <t>26779D3A6D2DB6B5878C0B7E6BC899B5</t>
  </si>
  <si>
    <t>Vianey del Jesús</t>
  </si>
  <si>
    <t>Gongora</t>
  </si>
  <si>
    <t>2013388</t>
  </si>
  <si>
    <t>444181EB580ADF4E09F2B61543EAEF91</t>
  </si>
  <si>
    <t>Diana Laura</t>
  </si>
  <si>
    <t>Cauich</t>
  </si>
  <si>
    <t>Sarmiento</t>
  </si>
  <si>
    <t>2013381</t>
  </si>
  <si>
    <t>D8462742FF237B5C0FA7546E396EDA9C</t>
  </si>
  <si>
    <t>Cintya Nallely</t>
  </si>
  <si>
    <t>Escamilla</t>
  </si>
  <si>
    <t>Chan</t>
  </si>
  <si>
    <t>2013382</t>
  </si>
  <si>
    <t>314BDD3BE6CBDE08A586AC26A838E253</t>
  </si>
  <si>
    <t>Karla Verónica</t>
  </si>
  <si>
    <t>Romero</t>
  </si>
  <si>
    <t>Turriza</t>
  </si>
  <si>
    <t>2013383</t>
  </si>
  <si>
    <t>BE4A5759C4C42C1BB345F7394F5A4A37</t>
  </si>
  <si>
    <t>Eliab Isaí</t>
  </si>
  <si>
    <t>Córdova</t>
  </si>
  <si>
    <t>2013384</t>
  </si>
  <si>
    <t>6CDD591935FEE60646AE0C4B1674C712</t>
  </si>
  <si>
    <t>2.2</t>
  </si>
  <si>
    <t>DIRECTOR GENERAL</t>
  </si>
  <si>
    <t>Jorge Joaquín</t>
  </si>
  <si>
    <t>Ramayo</t>
  </si>
  <si>
    <t>76858</t>
  </si>
  <si>
    <t>25124</t>
  </si>
  <si>
    <t>2013407</t>
  </si>
  <si>
    <t>C5932B958AC3ABA8E40BD500FA342640</t>
  </si>
  <si>
    <t>ADMINISTRATIVO</t>
  </si>
  <si>
    <t>Jackeline del Carmen</t>
  </si>
  <si>
    <t>Vicencio</t>
  </si>
  <si>
    <t>Uitz</t>
  </si>
  <si>
    <t>2013408</t>
  </si>
  <si>
    <t>C6048E27AE9C8C3FC7B240806A1123E6</t>
  </si>
  <si>
    <t>Jorge Manuel</t>
  </si>
  <si>
    <t>Duarte</t>
  </si>
  <si>
    <t>Palagot</t>
  </si>
  <si>
    <t>2013409</t>
  </si>
  <si>
    <t>EF3533CB2ABF04A923149ED4B0A815F5</t>
  </si>
  <si>
    <t>JEFE DEL DEPARTAMENTO DE TRANSPARENCIA</t>
  </si>
  <si>
    <t>UNIDAD DE TRANSPARENCIA</t>
  </si>
  <si>
    <t>Adan Moises</t>
  </si>
  <si>
    <t>Lara</t>
  </si>
  <si>
    <t>Pérez</t>
  </si>
  <si>
    <t>2013410</t>
  </si>
  <si>
    <t>5408F1A330AE4B98530F539172C3A165</t>
  </si>
  <si>
    <t>Erika Lizzete</t>
  </si>
  <si>
    <t>Bastarrachea</t>
  </si>
  <si>
    <t>2013411</t>
  </si>
  <si>
    <t>2B945ECDFF842492EE885BD9FF54836F</t>
  </si>
  <si>
    <t>Laura Patricia</t>
  </si>
  <si>
    <t>Sansores</t>
  </si>
  <si>
    <t>2013412</t>
  </si>
  <si>
    <t>1DDCE901DF53BFAB0A87838F041F14BA</t>
  </si>
  <si>
    <t>6.1</t>
  </si>
  <si>
    <t>COORDINADOR</t>
  </si>
  <si>
    <t>COORDINADOR JURÍDICO</t>
  </si>
  <si>
    <t>Raúl</t>
  </si>
  <si>
    <t>Gallegos</t>
  </si>
  <si>
    <t>17525</t>
  </si>
  <si>
    <t>10427</t>
  </si>
  <si>
    <t>2013413</t>
  </si>
  <si>
    <t>E4004BFC741A204DC3DBA52CB7E29BFB</t>
  </si>
  <si>
    <t>Manuel Armando</t>
  </si>
  <si>
    <t>Sosa</t>
  </si>
  <si>
    <t>Martín</t>
  </si>
  <si>
    <t>2013393</t>
  </si>
  <si>
    <t>1E524785EC1E0085AFE6E8C4BBA5265C</t>
  </si>
  <si>
    <t>Silvia del Carmen</t>
  </si>
  <si>
    <t>2013394</t>
  </si>
  <si>
    <t>6232217671E201EC092B1BA84BAAEB88</t>
  </si>
  <si>
    <t>Fátima</t>
  </si>
  <si>
    <t>Toledano</t>
  </si>
  <si>
    <t>2013395</t>
  </si>
  <si>
    <t>F32088615BEEBCDEB60E5CF086BC8836</t>
  </si>
  <si>
    <t>Jorge Luis</t>
  </si>
  <si>
    <t>Amaya</t>
  </si>
  <si>
    <t>2013396</t>
  </si>
  <si>
    <t>43A2C161128058B97BFE159785C1A24B</t>
  </si>
  <si>
    <t>2283954</t>
  </si>
  <si>
    <t>14/07/2023</t>
  </si>
  <si>
    <t>56EFFC15C09037AEAA3424A854F436A9</t>
  </si>
  <si>
    <t>2283953</t>
  </si>
  <si>
    <t>0334F899D85F5BEB3BB3DA9FC24AFC0E</t>
  </si>
  <si>
    <t>2283952</t>
  </si>
  <si>
    <t>88CEA905E9978265ED3F87FBABDF00F2</t>
  </si>
  <si>
    <t>2283951</t>
  </si>
  <si>
    <t>576865039872C94A1CE672618F1BD30D</t>
  </si>
  <si>
    <t>2283950</t>
  </si>
  <si>
    <t>8DED07B3E5BEEBC8BDFC406976872660</t>
  </si>
  <si>
    <t>2283949</t>
  </si>
  <si>
    <t>96E8602B05DD7C29B1A5B11EE87BC82F</t>
  </si>
  <si>
    <t>2283948</t>
  </si>
  <si>
    <t>813A051A370B6DD2F66A11F008CA5D64</t>
  </si>
  <si>
    <t>2283947</t>
  </si>
  <si>
    <t>5A9ADC3C38AB93B3FE4F12C52C835893</t>
  </si>
  <si>
    <t>2283946</t>
  </si>
  <si>
    <t>4C99575A0C596DBF0469A9B415901ABD</t>
  </si>
  <si>
    <t>2283945</t>
  </si>
  <si>
    <t>C23CE2F1AECBCC2A36B8447FA8D53634</t>
  </si>
  <si>
    <t>2283944</t>
  </si>
  <si>
    <t>9C2C01377A5839781B248926FE45C9F4</t>
  </si>
  <si>
    <t>2283943</t>
  </si>
  <si>
    <t>198220F6C3E0D72BA27B5E4AED5CB46B</t>
  </si>
  <si>
    <t>2283942</t>
  </si>
  <si>
    <t>608C979D5DE8B81DA5ACF4ADEC012D7C</t>
  </si>
  <si>
    <t>2283941</t>
  </si>
  <si>
    <t>B04891E9F5EF26BC14B6D0B115316AE3</t>
  </si>
  <si>
    <t>2283940</t>
  </si>
  <si>
    <t>4A1C9C2B8A29F9CD0D92A6A704167DAF</t>
  </si>
  <si>
    <t>2283939</t>
  </si>
  <si>
    <t>9EA0818B04E0E3BD1FD286912B3AF96C</t>
  </si>
  <si>
    <t>2283938</t>
  </si>
  <si>
    <t>88B2125264230678338AEB43E1D73753</t>
  </si>
  <si>
    <t>2283937</t>
  </si>
  <si>
    <t>E734FF8C753F6A15BB0F3AC974A7CF47</t>
  </si>
  <si>
    <t>2283936</t>
  </si>
  <si>
    <t>A4D949271C3D795AE09DD59B9FE0AF8F</t>
  </si>
  <si>
    <t>2283935</t>
  </si>
  <si>
    <t>4D57A244DDBD9820008641162C3DA096</t>
  </si>
  <si>
    <t>2283934</t>
  </si>
  <si>
    <t>CCA9D2C98724D417BFF5DD10D2EA981D</t>
  </si>
  <si>
    <t>2283933</t>
  </si>
  <si>
    <t>6B12908DF1EA969B740D268DDB0C6553</t>
  </si>
  <si>
    <t>2283932</t>
  </si>
  <si>
    <t>9C2829F78C81041DEF5FA45D655BCC55</t>
  </si>
  <si>
    <t>2283931</t>
  </si>
  <si>
    <t>F657915E83D3D7893BE7C627DBDC6E86</t>
  </si>
  <si>
    <t>2283955</t>
  </si>
  <si>
    <t>7CF05E078CF0F0CD51E51A5723290BD8</t>
  </si>
  <si>
    <t>2283956</t>
  </si>
  <si>
    <t>B41422BE8C5A05FC92EDF7629A2EE2B4</t>
  </si>
  <si>
    <t>2283957</t>
  </si>
  <si>
    <t>EF02AD35DA18F5B86BF3A61AC1B515F3</t>
  </si>
  <si>
    <t>2283958</t>
  </si>
  <si>
    <t>6014F8817485D8BE268C0AD6BF7CA911</t>
  </si>
  <si>
    <t>2283959</t>
  </si>
  <si>
    <t>6FA657D25C825334F2FF4CD5E4AF2B71</t>
  </si>
  <si>
    <t>2283960</t>
  </si>
  <si>
    <t>2A7D0AFF07E11D5E32435CBA19688F58</t>
  </si>
  <si>
    <t>2283961</t>
  </si>
  <si>
    <t>994BD8662BF16C32F48BFF8C35F16FA8</t>
  </si>
  <si>
    <t>2283962</t>
  </si>
  <si>
    <t>C41DC7AB7ED71BD727409046BF1154D8</t>
  </si>
  <si>
    <t>2283963</t>
  </si>
  <si>
    <t>858087F89631A26C14705677BCBECB5A</t>
  </si>
  <si>
    <t>2283964</t>
  </si>
  <si>
    <t>408FE3FB80EB743D24F2BB61C583E7AA</t>
  </si>
  <si>
    <t>2283965</t>
  </si>
  <si>
    <t>CB13918E5B43D8BCE6CD7F54639AA017</t>
  </si>
  <si>
    <t>2283966</t>
  </si>
  <si>
    <t>84C7791AE6A8ED7CFCBA6B2E08B0534E</t>
  </si>
  <si>
    <t>2283967</t>
  </si>
  <si>
    <t>E1FED409EA1B4EF4B21C7DB2C4ECD854</t>
  </si>
  <si>
    <t>2283968</t>
  </si>
  <si>
    <t>7674906BFC4948FF8015E891D325C1EB</t>
  </si>
  <si>
    <t>2283969</t>
  </si>
  <si>
    <t>309936B029ADB219ECF23C87696B1BA1</t>
  </si>
  <si>
    <t>2283970</t>
  </si>
  <si>
    <t>2E2820B0E254A3AEAF2C9FAFEEFB9BD7</t>
  </si>
  <si>
    <t>2283971</t>
  </si>
  <si>
    <t>88ED4227D91A1610203E4BD86911CF51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</si>
  <si>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</si>
  <si>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</si>
  <si>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</si>
  <si>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2283930</t>
  </si>
  <si>
    <t>0539005FD5A753CA0D12AD4BBED5142E</t>
  </si>
  <si>
    <t>01/07/2023</t>
  </si>
  <si>
    <t>30/09/2023</t>
  </si>
  <si>
    <t>2864017</t>
  </si>
  <si>
    <t>15/09/2023</t>
  </si>
  <si>
    <t>8D1806ED6BF26FF3D99E6D80B4F066AA</t>
  </si>
  <si>
    <t>2864018</t>
  </si>
  <si>
    <t>FCD1524F97A6988CA928D582A312BCE5</t>
  </si>
  <si>
    <t>2864019</t>
  </si>
  <si>
    <t>D924E775351F9888CBA769FF259EC0CD</t>
  </si>
  <si>
    <t>2864020</t>
  </si>
  <si>
    <t>A04C7F0F1FC28EC089C1B6686870AB99</t>
  </si>
  <si>
    <t>2864021</t>
  </si>
  <si>
    <t>5E9109EECAE086105E4CC51A55944621</t>
  </si>
  <si>
    <t>2864022</t>
  </si>
  <si>
    <t>D58EC9E277D13B25F8437579F74D93A9</t>
  </si>
  <si>
    <t>2864023</t>
  </si>
  <si>
    <t>87899CD1AFD6FE56AB760E7FCF79E4FD</t>
  </si>
  <si>
    <t>2864024</t>
  </si>
  <si>
    <t>1F8849181BB7C5B087FA933D7A18C06C</t>
  </si>
  <si>
    <t>2864025</t>
  </si>
  <si>
    <t>01268606DE8D4020A881F3CE4B422412</t>
  </si>
  <si>
    <t>2864026</t>
  </si>
  <si>
    <t>EA4615A14300AA84A0FBB9BECD6036D6</t>
  </si>
  <si>
    <t>2864027</t>
  </si>
  <si>
    <t>098BC68911067E826CD317BCD89D2DD1</t>
  </si>
  <si>
    <t>2864028</t>
  </si>
  <si>
    <t>963662900BB32B201228569FE5053EFC</t>
  </si>
  <si>
    <t>2864029</t>
  </si>
  <si>
    <t>B5668D63A18944AF1F130F82ED8E455D</t>
  </si>
  <si>
    <t>2864034</t>
  </si>
  <si>
    <t>165463C5064B99D941A761F9978F8478</t>
  </si>
  <si>
    <t>2864035</t>
  </si>
  <si>
    <t>8132CF40D904FEB0AF426CFEE3E8BF09</t>
  </si>
  <si>
    <t>2864036</t>
  </si>
  <si>
    <t>1D513C46245870EDF4C2659B62E1C76E</t>
  </si>
  <si>
    <t>2864037</t>
  </si>
  <si>
    <t>E562860B510579C44DCFCDAB07CDA915</t>
  </si>
  <si>
    <t>2864042</t>
  </si>
  <si>
    <t>CEC0ED204FB4FAE1C7E741EC946FFBE0</t>
  </si>
  <si>
    <t>2864043</t>
  </si>
  <si>
    <t>D163CCFA2E28DE2D202F6B54FDA045B7</t>
  </si>
  <si>
    <t>2864044</t>
  </si>
  <si>
    <t>FB0BCF53FA3B1C004D8BB76B7A46D180</t>
  </si>
  <si>
    <t>2864045</t>
  </si>
  <si>
    <t>5358F7D64B8960808ADD2417644A8BB3</t>
  </si>
  <si>
    <t>2864046</t>
  </si>
  <si>
    <t>67DF39331106E482F138B223C051DBB4</t>
  </si>
  <si>
    <t>2864030</t>
  </si>
  <si>
    <t>A59953D6BAEC39CCA85E6CBD34A76D75</t>
  </si>
  <si>
    <t>2864031</t>
  </si>
  <si>
    <t>B9E023BC52E75771059454E54C612CDF</t>
  </si>
  <si>
    <t>2864032</t>
  </si>
  <si>
    <t>5ED11D141C9450D6AEF75E089528B265</t>
  </si>
  <si>
    <t>2864033</t>
  </si>
  <si>
    <t>62F92F706BD899E8028C512361ACABA1</t>
  </si>
  <si>
    <t>2864038</t>
  </si>
  <si>
    <t>3B37EEC6613F1141FBAF8F3652C98254</t>
  </si>
  <si>
    <t>2864039</t>
  </si>
  <si>
    <t>FBC03BE1A3C620AA0D24A04F0EF89523</t>
  </si>
  <si>
    <t>2864040</t>
  </si>
  <si>
    <t>D623BB913360D66EEA6733CDDF31A226</t>
  </si>
  <si>
    <t>2864041</t>
  </si>
  <si>
    <t>4943426EE21DC669870170970C9498FC</t>
  </si>
  <si>
    <t>2864047</t>
  </si>
  <si>
    <t>50D3AFF3FA92B45B2C4DD46A4BFB758F</t>
  </si>
  <si>
    <t>2864048</t>
  </si>
  <si>
    <t>AC531284B9859A3BC44D173BF13B9322</t>
  </si>
  <si>
    <t>2864049</t>
  </si>
  <si>
    <t>0CE718A0826DD3C0B0EEBABD6E3E476B</t>
  </si>
  <si>
    <t>2864050</t>
  </si>
  <si>
    <t>0018AA1F1C59C88C6C61239EBD41DDD9</t>
  </si>
  <si>
    <t>2864051</t>
  </si>
  <si>
    <t>BEE46BE1EC60AD69FC9C0217F1E60809</t>
  </si>
  <si>
    <t>2864052</t>
  </si>
  <si>
    <t>0D7F89B45EEDF60B5D3BEA5EEE1C10B3</t>
  </si>
  <si>
    <t>2864053</t>
  </si>
  <si>
    <t>669C241382C02BD07129F009BC9F958D</t>
  </si>
  <si>
    <t>2864054</t>
  </si>
  <si>
    <t>7B8D430B263167F030BC2535A03FDC40</t>
  </si>
  <si>
    <t>2864055</t>
  </si>
  <si>
    <t>1D606EA7FE1F2A93227CEB66B5BCBA64</t>
  </si>
  <si>
    <t>2864014</t>
  </si>
  <si>
    <t>515E0DBF977B21E675A6392CB0663114</t>
  </si>
  <si>
    <t>eliminar</t>
  </si>
  <si>
    <t>2864015</t>
  </si>
  <si>
    <t>5D6FFDA8F30ABFA04512EB375FE761BD</t>
  </si>
  <si>
    <t>2864016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</si>
  <si>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</si>
  <si>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</si>
  <si>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</si>
  <si>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</si>
  <si>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</si>
  <si>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</si>
  <si>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</si>
  <si>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</si>
  <si>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</si>
  <si>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</si>
  <si>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</si>
  <si>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</si>
  <si>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</si>
  <si>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</si>
  <si>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</si>
  <si>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</si>
  <si>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</si>
  <si>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</si>
  <si>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</si>
  <si>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</si>
  <si>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</si>
  <si>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</si>
  <si>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</si>
  <si>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302F99F015FE42CD14D4B81F291A0232</t>
  </si>
  <si>
    <t>0</t>
  </si>
  <si>
    <t>7FA6F31666D10DE888E1244AFE9BF075</t>
  </si>
  <si>
    <t>6DFEE17AA451B6A3A79C821050E12386</t>
  </si>
  <si>
    <t>D4673AED1AD2656DB24335CD7EB6A98B</t>
  </si>
  <si>
    <t>0B2508C36171AC667A50C469E7F35ED0</t>
  </si>
  <si>
    <t>BF81BBF06D99E1ABDDF94A34633DB6FC</t>
  </si>
  <si>
    <t>5454890556A6EBDF5B9DC5B76A5267C1</t>
  </si>
  <si>
    <t>26C4B941EE66C925A4F8B73C13192312</t>
  </si>
  <si>
    <t>1B9038CDA439CB675AB5B527E1A1DE7C</t>
  </si>
  <si>
    <t>5B0D646CA6FBA5135BDC2C1A9DD40674</t>
  </si>
  <si>
    <t>48A29D3312C6A7EEA780661DF702C89E</t>
  </si>
  <si>
    <t>C72881C09267D7495DB7BA4B7E90FF87</t>
  </si>
  <si>
    <t>A9A750B4CA5480781B783A2096F93468</t>
  </si>
  <si>
    <t>11CA38C93BF92DBED21774C055E28C4B</t>
  </si>
  <si>
    <t>F5A2C6C229F8594FED49CC32EEDEB57D</t>
  </si>
  <si>
    <t>7188DCF91EF9820FAF28408A78C8C7FE</t>
  </si>
  <si>
    <t>C969212BCB91B689BE2610F756F7DB9B</t>
  </si>
  <si>
    <t>BB8ECF914C6FFDF52EA1021165F562EE</t>
  </si>
  <si>
    <t>2614077FC299D9DB23627B43F5DDA22F</t>
  </si>
  <si>
    <t>CE7064B24752144B821A64331A20E03D</t>
  </si>
  <si>
    <t>A280A25EF270A3BE5798F99B6B6AF280</t>
  </si>
  <si>
    <t>2284EF8739EE171091A67AF2E049AE02</t>
  </si>
  <si>
    <t>C56433750B64ADE715D86CF99F0218D7</t>
  </si>
  <si>
    <t>E5CEDDAFE31C865019F07EC2A2467139</t>
  </si>
  <si>
    <t>7F8218E7F5A413D02DAC9F778CBBF2C0</t>
  </si>
  <si>
    <t>5E4C3765FB7403BA420A9F3BEB9B8F1C</t>
  </si>
  <si>
    <t>DCC19FAFF2FB96504A0EA2109ADA6D9F</t>
  </si>
  <si>
    <t>C51E6DCCCAE958B9CBCDE6741ACD5820</t>
  </si>
  <si>
    <t>764921B1AC414EB5EDF73EB408A74946</t>
  </si>
  <si>
    <t>0FA9BD1C972A6A324958FE260B7BF9DE</t>
  </si>
  <si>
    <t>E57DA74ACE6296C53C7EBD888813397D</t>
  </si>
  <si>
    <t>1821E0448A9DB2252D5AA0D3ED995130</t>
  </si>
  <si>
    <t>9A79BEEABE8A8A81111365350023DD26</t>
  </si>
  <si>
    <t>5F3AA4B5C61264011A705AA2706F937D</t>
  </si>
  <si>
    <t>BACBBA195FDC83C3DE2B7851DE4087F1</t>
  </si>
  <si>
    <t>4FAFD10CFB86EC56181993F1D7F850FD</t>
  </si>
  <si>
    <t>3CD780F8CC2EF47ADB3A194E3D5F292E</t>
  </si>
  <si>
    <t>D3712382555D54EFA05470CC68B5EE3F</t>
  </si>
  <si>
    <t>118CCF395100053DF7027CDE255765E2</t>
  </si>
  <si>
    <t>D215F4060F7A40CC2461263E5E8DE980</t>
  </si>
  <si>
    <t>3B3D9EED51859B021EF3B1D658D06585</t>
  </si>
  <si>
    <t>782EA48ED2CDFC59E9B883A92B1ECA47</t>
  </si>
  <si>
    <t>353BDAD80866E7ED8591479F146231A9</t>
  </si>
  <si>
    <t>E025058E66C0F4D59F025671E7951F65</t>
  </si>
  <si>
    <t>BDFF0A585379E61F0A3B0E1E15144333</t>
  </si>
  <si>
    <t>0608D09E2591E17390801F4355830D3E</t>
  </si>
  <si>
    <t>77E53382CC2EEA16C0C0FEB031647BCF</t>
  </si>
  <si>
    <t>0B84520A95EABD998002D2FFD19E2722</t>
  </si>
  <si>
    <t>DE6FD13AF059DFAAF2E43C1BC53A4E4F</t>
  </si>
  <si>
    <t>89024C39A2CC71DC44F3F06AC58F4B39</t>
  </si>
  <si>
    <t>5996968909BC48CB1BA90C427C7B3D41</t>
  </si>
  <si>
    <t>3936BBC90CBE1DAB5E0561BA830626BC</t>
  </si>
  <si>
    <t>93411EDC28551083CA39643849D461AE</t>
  </si>
  <si>
    <t>F9CC0901ED9C989391D210F3ADD3A100</t>
  </si>
  <si>
    <t>5FCE35647E42D07EBBA445763C357B10</t>
  </si>
  <si>
    <t>0DE1F3A7E42C7858A6DD3F65186B9629</t>
  </si>
  <si>
    <t>40AFF906339F8FA7CA55CA2150AF08BF</t>
  </si>
  <si>
    <t>096A8E304478C708F40E4C39835B1EC5</t>
  </si>
  <si>
    <t>6F9AA6D4D52CF7E0E0A6DC5FF7D1A522</t>
  </si>
  <si>
    <t>7164A14232CFD8E324AB8D76102C050A</t>
  </si>
  <si>
    <t>6105EA0238DACBD4F69470CCB814AFAE</t>
  </si>
  <si>
    <t>9506FED0C630B24B8081D9D0193441E2</t>
  </si>
  <si>
    <t>AAEFE83956C723E6D2BFF1DD639799BE</t>
  </si>
  <si>
    <t>2EB97CFEA9EC29699AD00E5D0663DFF5</t>
  </si>
  <si>
    <t>8AABBAC4A3721C2ABB4C64B457D85B34</t>
  </si>
  <si>
    <t>F7226C07ADF09AA9AA8D96333B1BC0EE</t>
  </si>
  <si>
    <t>76491BAD7A4AF8F1EE85EBDA5931A34C</t>
  </si>
  <si>
    <t>96DC4D8588311CC0482CD67E3B5CF424</t>
  </si>
  <si>
    <t>3C998D03F240F19C7C052BBCD3A1B003</t>
  </si>
  <si>
    <t>A0661A487C6713F9804A9141182A8DFE</t>
  </si>
  <si>
    <t>46463A6A0AD4F2463841E954E706CA19</t>
  </si>
  <si>
    <t>E76D2195ECBE6BDEFE2D6AF3E15BBA0B</t>
  </si>
  <si>
    <t>FC0558AC2A56114C812D5FCA987EC77C</t>
  </si>
  <si>
    <t>E5ABE8D2D05C7571C3B490A44E19AC5A</t>
  </si>
  <si>
    <t>DD3AAA410776E3CF60A93FABE8BC2C6A</t>
  </si>
  <si>
    <t>797FF04EAA08E0D944180B2145898369</t>
  </si>
  <si>
    <t>35CE9935F599CFEE3E8CEAA63713135A</t>
  </si>
  <si>
    <t>F7AF051F82D421F6EA6144415B7A804E</t>
  </si>
  <si>
    <t>D9646491542D561F03DFECFBA54E3877</t>
  </si>
  <si>
    <t>749F63962CDC44B30DC6B6655F6F091A</t>
  </si>
  <si>
    <t>4AB6FCA04CA8EA222C66D55F464473CF</t>
  </si>
  <si>
    <t>6FB68562A7E6390871DC9EFEBC20402E</t>
  </si>
  <si>
    <t>09671E705078DDD2BE26F30AF67D30FA</t>
  </si>
  <si>
    <t>7E1DDF8D1EEBA817D4CDA7F4382B6DB3</t>
  </si>
  <si>
    <t>FA08C2A0FB005D218DF77440B74123AD</t>
  </si>
  <si>
    <t>B896B9F8791CC391610C7C3BC2C8CA05</t>
  </si>
  <si>
    <t>8BAF710E1CBCA795B02669C4BFD220EE</t>
  </si>
  <si>
    <t>94144C213DF57018C5D802D9D72C9C3A</t>
  </si>
  <si>
    <t>498BA878F91412E2EEDE4DB4C8643044</t>
  </si>
  <si>
    <t>603B9F37670428B80FC9AD4CB6D81D00</t>
  </si>
  <si>
    <t>DB03CBE509EE38887759A12ED0731DCF</t>
  </si>
  <si>
    <t>87C6BA067CD8CB0145AC1540EEE97020</t>
  </si>
  <si>
    <t>46F255DFA934044A7CB7E01D32C4E043</t>
  </si>
  <si>
    <t>660A308B5B7C208D51C77D8A84CFF07B</t>
  </si>
  <si>
    <t>580CB9C7B00F396D0CBC55D859A2F477</t>
  </si>
  <si>
    <t>3A3CE899C7A55DB80A3F4AE5710671A0</t>
  </si>
  <si>
    <t>FDAC10382EB8D01D2576791FBA57EF3C</t>
  </si>
  <si>
    <t>D6CAFFF534A96B9DAC92430C372DC9F6</t>
  </si>
  <si>
    <t>14E93C243DCBCE02998853DDBB37E45D</t>
  </si>
  <si>
    <t>305F5017F88753ED5A4BD18BBE997943</t>
  </si>
  <si>
    <t>34F7D18061E4C06EC51C0FB0B4C7DB16</t>
  </si>
  <si>
    <t>64426560B5358BCC2D5815CCC8E57B54</t>
  </si>
  <si>
    <t>4CE54A3C16C0CE5A65E68F51826889A3</t>
  </si>
  <si>
    <t>E873BFF6CCA6DE5F2D1F37E35A7E19D9</t>
  </si>
  <si>
    <t>C03692DFFDE5ADD30F98DD7F6D3C0FDB</t>
  </si>
  <si>
    <t>DCA21B559B265F1E78BE9BF417759987</t>
  </si>
  <si>
    <t>FAA00A64B92529F6D61BF8D19D250A30</t>
  </si>
  <si>
    <t>70C166F4E490EB1A306071CCECE15F9E</t>
  </si>
  <si>
    <t>45F20A5A6DF622948205B9145EDD619E</t>
  </si>
  <si>
    <t>46C9BBEFBA0830D3A88AC19A43DA8640</t>
  </si>
  <si>
    <t>4C328B890A33B5A772B362B4FE45830E</t>
  </si>
  <si>
    <t>211FAE861535E3E8181A291E84463F0F</t>
  </si>
  <si>
    <t>6341CCD72D71699ED8929D832DFB52B4</t>
  </si>
  <si>
    <t>44261184061AE7AB09C3AE216D91C9D1</t>
  </si>
  <si>
    <t>32F7A41D628892E3C0123FDC38DB55CA</t>
  </si>
  <si>
    <t>4E68A2BE6568FB9604B093FC1D7952AB</t>
  </si>
  <si>
    <t>7A88A03AD65B4107DF5194DE9AAD6932</t>
  </si>
  <si>
    <t>E4ED4080DA1ED09BA0BEF0C9789B17E0</t>
  </si>
  <si>
    <t>E6C3346315CE32B05B4129B00AD8CAD7</t>
  </si>
  <si>
    <t>C98D1E36C59868AF13016520CD1A4AA1</t>
  </si>
  <si>
    <t>CC5519F17995172119691920388BA789</t>
  </si>
  <si>
    <t>4E4C4BF6205696C4F4AB033174924F5D</t>
  </si>
  <si>
    <t>689C7A67F3860BFC464720A65DD31B04</t>
  </si>
  <si>
    <t>48A83E924AD27CF653AC83B886ABE2F7</t>
  </si>
  <si>
    <t>CE535FC27A8583EA370CC31C3EE66CFA</t>
  </si>
  <si>
    <t>3497B0121AEAEB06E36A2C3BA52D7C43</t>
  </si>
  <si>
    <t>9FF8963F3F56C22D446263E38AB46D33</t>
  </si>
  <si>
    <t>A43056650FD35A2F3E3A4CC05046651E</t>
  </si>
  <si>
    <t>E43F602F4D7B28F7641790A415EA91D5</t>
  </si>
  <si>
    <t>D16A71BA713E794810C560B4181B8697</t>
  </si>
  <si>
    <t>45644</t>
  </si>
  <si>
    <t>45645</t>
  </si>
  <si>
    <t>Descripción de las percepciones adicionales en especie</t>
  </si>
  <si>
    <t>Periodicidad de las percepciones adicionales en especie</t>
  </si>
  <si>
    <t>302F99F015FE42CD365D60E8E8A88C7B</t>
  </si>
  <si>
    <t>7FA6F31666D10DE815E05912E81FF6CA</t>
  </si>
  <si>
    <t>6DFEE17AA451B6A31A26BC6FC7935114</t>
  </si>
  <si>
    <t>D4673AED1AD2656DAB0D7436A935481D</t>
  </si>
  <si>
    <t>0B2508C36171AC6645B6F5ABD540BF1C</t>
  </si>
  <si>
    <t>BF81BBF06D99E1AB6699F1F32C060CCE</t>
  </si>
  <si>
    <t>5454890556A6EBDF80B8BF6C96A37F4C</t>
  </si>
  <si>
    <t>26C4B941EE66C925D422FAA86CD718B5</t>
  </si>
  <si>
    <t>60C613B6077FB27ABA174D1FF546DC09</t>
  </si>
  <si>
    <t>5B0D646CA6FBA5138CBCD9035CF17202</t>
  </si>
  <si>
    <t>48A29D3312C6A7EE7C7202EBCC442729</t>
  </si>
  <si>
    <t>C72881C09267D7496892136F2587A388</t>
  </si>
  <si>
    <t>A9A750B4CA548078845E2CBBCC38F54C</t>
  </si>
  <si>
    <t>11CA38C93BF92DBEB3C4FFB827450D6A</t>
  </si>
  <si>
    <t>7D6D64EADF42342A53919C664C93D735</t>
  </si>
  <si>
    <t>7188DCF91EF9820FF73243F0C36D6F2E</t>
  </si>
  <si>
    <t>156357083AD97A76FAA93533CC43A7BC</t>
  </si>
  <si>
    <t>BB8ECF914C6FFDF52493BE2975C4073D</t>
  </si>
  <si>
    <t>2614077FC299D9DBAA397DBB35927BE4</t>
  </si>
  <si>
    <t>CE7064B24752144BCF6F82ED189B370B</t>
  </si>
  <si>
    <t>A280A25EF270A3BE02F8C555D9D7A8A8</t>
  </si>
  <si>
    <t>22F76A7BAEBB31F1406B8797B87744AA</t>
  </si>
  <si>
    <t>C56433750B64ADE7F7B177DCE33FF1CB</t>
  </si>
  <si>
    <t>E5CEDDAFE31C86506E83CFB27FB92269</t>
  </si>
  <si>
    <t>6410ACC48579CDC8E8F39F4CA8A3494A</t>
  </si>
  <si>
    <t>5E4C3765FB7403BA4FFD86C54A41727B</t>
  </si>
  <si>
    <t>DCC19FAFF2FB9650AB94EC966587141A</t>
  </si>
  <si>
    <t>C51E6DCCCAE958B97B6D56C8C9BBFE33</t>
  </si>
  <si>
    <t>764921B1AC414EB57AFC7E51630B16C6</t>
  </si>
  <si>
    <t>0FA9BD1C972A6A32BA3A7F9BC940C7DD</t>
  </si>
  <si>
    <t>E57DA74ACE6296C56505644DF8C4B8DA</t>
  </si>
  <si>
    <t>1821E0448A9DB2257CB12252F957AA0E</t>
  </si>
  <si>
    <t>9A79BEEABE8A8A8185CF6478C2237871</t>
  </si>
  <si>
    <t>56475E6A3325EA4E526FC4AF309D2744</t>
  </si>
  <si>
    <t>BACBBA195FDC83C3C0EB3AE0A26D367C</t>
  </si>
  <si>
    <t>4FAFD10CFB86EC56D747574D58BB3542</t>
  </si>
  <si>
    <t>3CD780F8CC2EF47AB82404BE622055F2</t>
  </si>
  <si>
    <t>D3712382555D54EF0CCCD9B843E6308D</t>
  </si>
  <si>
    <t>DC7A63C3C029B65903726A79D4EC0335</t>
  </si>
  <si>
    <t>D215F4060F7A40CC11206BBD02436AC9</t>
  </si>
  <si>
    <t>3B3D9EED51859B028407F0B61A0CCBAA</t>
  </si>
  <si>
    <t>782EA48ED2CDFC590251D89DF5CE4C00</t>
  </si>
  <si>
    <t>7C987C8960B1DD17B7E9DB031327D963</t>
  </si>
  <si>
    <t>E025058E66C0F4D5A427DD54D5BB68CD</t>
  </si>
  <si>
    <t>BDFF0A585379E61FF1A7C1E48D68C565</t>
  </si>
  <si>
    <t>0608D09E2591E17308A9B2C4CFF519A5</t>
  </si>
  <si>
    <t>77E53382CC2EEA168815EBC86187625D</t>
  </si>
  <si>
    <t>0B84520A95EABD993B620B3DA73700FA</t>
  </si>
  <si>
    <t>DE6FD13AF059DFAA3ED5454F4067EB09</t>
  </si>
  <si>
    <t>89024C39A2CC71DC29B77D76A8F52263</t>
  </si>
  <si>
    <t>5996968909BC48CB7B188A685307C1F8</t>
  </si>
  <si>
    <t>3936BBC90CBE1DAB88E20F6BF39EBBFE</t>
  </si>
  <si>
    <t>89C5C8EC1522984C180065B2E0B506CD</t>
  </si>
  <si>
    <t>F9CC0901ED9C98932AFC1A1B0EB5A36C</t>
  </si>
  <si>
    <t>5FCE35647E42D07EDD6A4663578BFB34</t>
  </si>
  <si>
    <t>0DE1F3A7E42C78580B4EA0D183889753</t>
  </si>
  <si>
    <t>40AFF906339F8FA792E0713F35F103FB</t>
  </si>
  <si>
    <t>096A8E304478C708B4BFFD2848117F01</t>
  </si>
  <si>
    <t>6F9AA6D4D52CF7E0BE1F6AC34A006828</t>
  </si>
  <si>
    <t>7164A14232CFD8E39A3E981C21742355</t>
  </si>
  <si>
    <t>6105EA0238DACBD459776096A183FEC9</t>
  </si>
  <si>
    <t>9506FED0C630B24BE5496F69B16E3B3E</t>
  </si>
  <si>
    <t>CDB968E2553314B5C6A94C1B356A6EC4</t>
  </si>
  <si>
    <t>2EB97CFEA9EC2969D05816F8EAC7FEA5</t>
  </si>
  <si>
    <t>8AABBAC4A3721C2A4F1C2283B82AFD2F</t>
  </si>
  <si>
    <t>F7226C07ADF09AA9E0E37CD9F17565BE</t>
  </si>
  <si>
    <t>76491BAD7A4AF8F171C549FF0A1FBA84</t>
  </si>
  <si>
    <t>96DC4D8588311CC0486DE8F948F79EC7</t>
  </si>
  <si>
    <t>3C998D03F240F19CC1DA5B75B997E0DA</t>
  </si>
  <si>
    <t>A0661A487C6713F958ACD1EA37866A71</t>
  </si>
  <si>
    <t>3B47E19914D9A8D9E0A2B606D3610D41</t>
  </si>
  <si>
    <t>E76D2195ECBE6BDE8C6A5866AD718684</t>
  </si>
  <si>
    <t>FC0558AC2A56114CF78B47B0DB0DB32D</t>
  </si>
  <si>
    <t>E5ABE8D2D05C75714921F14D991FFE45</t>
  </si>
  <si>
    <t>DD3AAA410776E3CF529A77A6DCDF0938</t>
  </si>
  <si>
    <t>797FF04EAA08E0D921475F6FF40ECEEA</t>
  </si>
  <si>
    <t>35CE9935F599CFEED9775B974932C736</t>
  </si>
  <si>
    <t>F7AF051F82D421F63938913FA1BACEE2</t>
  </si>
  <si>
    <t>D9646491542D561FEE63CFFE76645261</t>
  </si>
  <si>
    <t>749F63962CDC44B3F29A68BFC29C48E5</t>
  </si>
  <si>
    <t>4AB6FCA04CA8EA22EA1FFAD8B20FBBC2</t>
  </si>
  <si>
    <t>6FB68562A7E6390831A1DE2A674672BF</t>
  </si>
  <si>
    <t>09671E705078DDD2A974FEA93FF89974</t>
  </si>
  <si>
    <t>348C42243479421DFDEA1CB30385EC1A</t>
  </si>
  <si>
    <t>FA08C2A0FB005D21BDDCA3C33B07E9FB</t>
  </si>
  <si>
    <t>B896B9F8791CC3919B7DA58E69BF829A</t>
  </si>
  <si>
    <t>8BAF710E1CBCA795E39CCA6DF267FB2E</t>
  </si>
  <si>
    <t>8A0D90E27610BA3141453380B6BCA656</t>
  </si>
  <si>
    <t>498BA878F91412E2FE0B68063CF94C7F</t>
  </si>
  <si>
    <t>603B9F37670428B8C781A146A4250A15</t>
  </si>
  <si>
    <t>DB03CBE509EE3888A690CF23B6FBF5F1</t>
  </si>
  <si>
    <t>87C6BA067CD8CB01A8E8210465276A65</t>
  </si>
  <si>
    <t>46F255DFA934044A4A57332D424F3A5E</t>
  </si>
  <si>
    <t>660A308B5B7C208DFF078552C0B22F6E</t>
  </si>
  <si>
    <t>056F6CF252B6F753A577D605D23A1114</t>
  </si>
  <si>
    <t>3A3CE899C7A55DB89FF23BC2463588C1</t>
  </si>
  <si>
    <t>FDAC10382EB8D01D1AB245EAC99F1BFD</t>
  </si>
  <si>
    <t>D6CAFFF534A96B9D1A686E8763DB365A</t>
  </si>
  <si>
    <t>14E93C243DCBCE02063841F1BF91A21F</t>
  </si>
  <si>
    <t>305F5017F88753ED39F42ED0A4F70C72</t>
  </si>
  <si>
    <t>34F7D18061E4C06E5EEFA5DB9E3E9B0E</t>
  </si>
  <si>
    <t>64426560B5358BCC4D4C053ED95AE9F3</t>
  </si>
  <si>
    <t>4CE54A3C16C0CE5A1B13A3D781A7A77F</t>
  </si>
  <si>
    <t>E873BFF6CCA6DE5F4FC9D8C1A48CAD29</t>
  </si>
  <si>
    <t>E09D2220FF7EEB488AC1CB3B19EB1448</t>
  </si>
  <si>
    <t>DCA21B559B265F1ECBF952DEE6959BC6</t>
  </si>
  <si>
    <t>0313DE91DD1F354FAF2D42CDF970888F</t>
  </si>
  <si>
    <t>70C166F4E490EB1AD439232B711E8793</t>
  </si>
  <si>
    <t>45F20A5A6DF62294340BBA0E1F433DC8</t>
  </si>
  <si>
    <t>46C9BBEFBA0830D3D4F7D1F5720CD8B6</t>
  </si>
  <si>
    <t>4C328B890A33B5A79283988F742B222B</t>
  </si>
  <si>
    <t>211FAE861535E3E83ECADA501F5DED10</t>
  </si>
  <si>
    <t>6341CCD72D71699E43EB16F491B7D34F</t>
  </si>
  <si>
    <t>F900F8F98F11772F430517C2E460AA41</t>
  </si>
  <si>
    <t>32F7A41D628892E3C4D98C7DE9FF5097</t>
  </si>
  <si>
    <t>4E68A2BE6568FB9642871B7C9D1758B5</t>
  </si>
  <si>
    <t>089D72226D87BA47C3BF15421DD7A8CB</t>
  </si>
  <si>
    <t>E4ED4080DA1ED09B14D45820CDCAA7CE</t>
  </si>
  <si>
    <t>CD97568CF6A25E9FD3E3BAAD014B5E1C</t>
  </si>
  <si>
    <t>C98D1E36C59868AF6B2F287EF6F263FE</t>
  </si>
  <si>
    <t>CC5519F1799517217A828C18274CA833</t>
  </si>
  <si>
    <t>23A0A2DADAB8364F20784CC2486F2757</t>
  </si>
  <si>
    <t>689C7A67F3860BFCAF9EE5BEA859A33F</t>
  </si>
  <si>
    <t>48A83E924AD27CF6067F5567122056AE</t>
  </si>
  <si>
    <t>C46A6AC6E8C3D8EDAF6569A06CE8C0DB</t>
  </si>
  <si>
    <t>3497B0121AEAEB06CE8C3ED907E49B6D</t>
  </si>
  <si>
    <t>9FF8963F3F56C22D173F677FE30BE63B</t>
  </si>
  <si>
    <t>A43056650FD35A2F5D207867F86F4E99</t>
  </si>
  <si>
    <t>E43F602F4D7B28F789CABD544C062F5B</t>
  </si>
  <si>
    <t>D16A71BA713E7948E81195BAC6AE5153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</si>
  <si>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</si>
  <si>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</si>
  <si>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</si>
  <si>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</si>
  <si>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</si>
  <si>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</si>
  <si>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</si>
  <si>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</si>
  <si>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</si>
  <si>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</si>
  <si>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302F99F015FE42CD0F174BAC48A36665</t>
  </si>
  <si>
    <t>22A1FCEB38185E38B671B80434C1AC88</t>
  </si>
  <si>
    <t>6DFEE17AA451B6A38820AC60CD1E41D4</t>
  </si>
  <si>
    <t>D4673AED1AD2656DBA0713DDD5DCAF7F</t>
  </si>
  <si>
    <t>0B2508C36171AC660F4EFD988225FF89</t>
  </si>
  <si>
    <t>BF81BBF06D99E1AB5434E180A1C278CC</t>
  </si>
  <si>
    <t>5454890556A6EBDFDEAB29F8638068BB</t>
  </si>
  <si>
    <t>26C4B941EE66C925894E67062E2939AC</t>
  </si>
  <si>
    <t>60C613B6077FB27AEB99DE3852ACCCF2</t>
  </si>
  <si>
    <t>5B0D646CA6FBA51340F4D30B5C38F622</t>
  </si>
  <si>
    <t>48A29D3312C6A7EE192962A36A39E27E</t>
  </si>
  <si>
    <t>C72881C09267D74998D9251EC3924EDE</t>
  </si>
  <si>
    <t>A9A750B4CA54807809D7A89177A8B5D5</t>
  </si>
  <si>
    <t>11CA38C93BF92DBE36484DBC31C711F0</t>
  </si>
  <si>
    <t>F5A2C6C229F8594FDD1D8816A88AE1D0</t>
  </si>
  <si>
    <t>7188DCF91EF9820F1F43A64D368A6A21</t>
  </si>
  <si>
    <t>156357083AD97A76B29F4A0B0FE60D2D</t>
  </si>
  <si>
    <t>BB8ECF914C6FFDF585BB7F81B678BB9A</t>
  </si>
  <si>
    <t>2614077FC299D9DBE3CE2D62E5CB71E7</t>
  </si>
  <si>
    <t>CE7064B24752144B16A14B9200C5B121</t>
  </si>
  <si>
    <t>A280A25EF270A3BE0142ADC17C032B9E</t>
  </si>
  <si>
    <t>2284EF8739EE171043B88700B5B81151</t>
  </si>
  <si>
    <t>C56433750B64ADE775D42DF1539DB91A</t>
  </si>
  <si>
    <t>E5CEDDAFE31C8650CCBF1DB5332BB3C6</t>
  </si>
  <si>
    <t>7F8218E7F5A413D0AFC9D141BB9D5D99</t>
  </si>
  <si>
    <t>5E4C3765FB7403BA353366F2EC50D9BE</t>
  </si>
  <si>
    <t>DCC19FAFF2FB9650F7BB6C42B9E3B3D2</t>
  </si>
  <si>
    <t>C51E6DCCCAE958B98FD44389D5FAC26C</t>
  </si>
  <si>
    <t>764921B1AC414EB52DA681A6AC8942AE</t>
  </si>
  <si>
    <t>0FA9BD1C972A6A323C677472DD57F8E6</t>
  </si>
  <si>
    <t>E57DA74ACE6296C56464BAB1D2656E3A</t>
  </si>
  <si>
    <t>1821E0448A9DB225AE84BE6D3C52DF7C</t>
  </si>
  <si>
    <t>9A79BEEABE8A8A81288F7FFB2EE30E8A</t>
  </si>
  <si>
    <t>56475E6A3325EA4E7A1E391CEB32E032</t>
  </si>
  <si>
    <t>BACBBA195FDC83C326ACBDFE65A85454</t>
  </si>
  <si>
    <t>4FAFD10CFB86EC5686CB3D5E558D43FE</t>
  </si>
  <si>
    <t>3CD780F8CC2EF47A78A3772308F345D6</t>
  </si>
  <si>
    <t>D3712382555D54EF8AB0C6CE35BE6F43</t>
  </si>
  <si>
    <t>DC7A63C3C029B65995E451F6B197347F</t>
  </si>
  <si>
    <t>D215F4060F7A40CC0251FF0B278CB7C6</t>
  </si>
  <si>
    <t>3B3D9EED51859B028D7B17F08082B1EC</t>
  </si>
  <si>
    <t>C8E8CE4ABB9C47453643E189678C2218</t>
  </si>
  <si>
    <t>7C987C8960B1DD177BBF98B51E5D44EB</t>
  </si>
  <si>
    <t>E025058E66C0F4D5FEDF6170B04F2180</t>
  </si>
  <si>
    <t>BDFF0A585379E61F21ABD922E74FF330</t>
  </si>
  <si>
    <t>0608D09E2591E173D7379B7EA4E47068</t>
  </si>
  <si>
    <t>77E53382CC2EEA1670C6E35CFE0B9247</t>
  </si>
  <si>
    <t>0B84520A95EABD99E1DA1AA0F303F5D7</t>
  </si>
  <si>
    <t>DE6FD13AF059DFAA54D7E5CB5110BB2D</t>
  </si>
  <si>
    <t>89024C39A2CC71DC3A8E952A1B50F227</t>
  </si>
  <si>
    <t>5996968909BC48CB145F9E1CF178C59A</t>
  </si>
  <si>
    <t>3936BBC90CBE1DAB016CC3FA432134C8</t>
  </si>
  <si>
    <t>89C5C8EC1522984C45951EB4B90CB7F5</t>
  </si>
  <si>
    <t>F9CC0901ED9C989362BB9DBBE1F95C23</t>
  </si>
  <si>
    <t>5FCE35647E42D07E9CBCF7FBD514D130</t>
  </si>
  <si>
    <t>57CB051C2279628A9FA22E1A041B64EA</t>
  </si>
  <si>
    <t>40AFF906339F8FA730E6BC9AC34E1256</t>
  </si>
  <si>
    <t>096A8E304478C7081266C149B6FE3A39</t>
  </si>
  <si>
    <t>6F9AA6D4D52CF7E088ADDAEC8D62A416</t>
  </si>
  <si>
    <t>7164A14232CFD8E3AEF297621A26ED0A</t>
  </si>
  <si>
    <t>6105EA0238DACBD495E806D04206632C</t>
  </si>
  <si>
    <t>9506FED0C630B24B16DCB7B99F79FCF3</t>
  </si>
  <si>
    <t>CDB968E2553314B5707D7CBFEEEB1817</t>
  </si>
  <si>
    <t>2EB97CFEA9EC29694C9C334F32897B6E</t>
  </si>
  <si>
    <t>8AABBAC4A3721C2A41256271567E3ACF</t>
  </si>
  <si>
    <t>F7226C07ADF09AA951A14154130AE2F8</t>
  </si>
  <si>
    <t>76491BAD7A4AF8F10D25FEB714AE1BD7</t>
  </si>
  <si>
    <t>96DC4D8588311CC0EF0DEFD7B0D155E2</t>
  </si>
  <si>
    <t>3C998D03F240F19CC91F9DF979493A15</t>
  </si>
  <si>
    <t>A0661A487C6713F9FD33238BA1433AA8</t>
  </si>
  <si>
    <t>3B47E19914D9A8D957CC1EBDE20814F8</t>
  </si>
  <si>
    <t>E76D2195ECBE6BDE0AB9464A7331287D</t>
  </si>
  <si>
    <t>FC0558AC2A56114C40BF0B29782D06C0</t>
  </si>
  <si>
    <t>8642F56F00C0C5BE1A4FE78870BEDE6A</t>
  </si>
  <si>
    <t>DD3AAA410776E3CF8457650A88D227DA</t>
  </si>
  <si>
    <t>797FF04EAA08E0D98E084A2B82DDA79D</t>
  </si>
  <si>
    <t>DD3C657C85B892CF6D030538FA1B813F</t>
  </si>
  <si>
    <t>F7AF051F82D421F6E95BBC3834FEDCEF</t>
  </si>
  <si>
    <t>D9646491542D561FF57F64E469E875E1</t>
  </si>
  <si>
    <t>749F63962CDC44B318C6284229716CBF</t>
  </si>
  <si>
    <t>4AB6FCA04CA8EA2214BED6C2E8DD507A</t>
  </si>
  <si>
    <t>6FB68562A7E6390885E9B91C37D9168C</t>
  </si>
  <si>
    <t>09671E705078DDD28E6FEBCBB9E1D626</t>
  </si>
  <si>
    <t>348C42243479421D230B29F0F01A0366</t>
  </si>
  <si>
    <t>FA08C2A0FB005D2196D76BAC842E09CD</t>
  </si>
  <si>
    <t>B896B9F8791CC3910E2554D0003D6CE9</t>
  </si>
  <si>
    <t>E4ABD8B2B4FB959A268E23E77CE15889</t>
  </si>
  <si>
    <t>8A0D90E27610BA31133150611C5174F1</t>
  </si>
  <si>
    <t>3F667406EBCFB5129BD9FC1806A9A511</t>
  </si>
  <si>
    <t>603B9F37670428B8175844DF0208D06D</t>
  </si>
  <si>
    <t>DB03CBE509EE3888A2B684197FAAEE81</t>
  </si>
  <si>
    <t>6D655B01029F092C8BFFDB8A1F7C3E68</t>
  </si>
  <si>
    <t>46F255DFA934044A384AB4DB8F31C23A</t>
  </si>
  <si>
    <t>660A308B5B7C208DAC8865F3218B5F1B</t>
  </si>
  <si>
    <t>580CB9C7B00F396DA63FFF7AF3B5F5D8</t>
  </si>
  <si>
    <t>3A3CE899C7A55DB8BD790B00E67D2AEB</t>
  </si>
  <si>
    <t>FDAC10382EB8D01D036DC635E2D27130</t>
  </si>
  <si>
    <t>D6CAFFF534A96B9DF23A92931BE6782D</t>
  </si>
  <si>
    <t>CEB87E88D094E5B7B30CE4BBA13337AF</t>
  </si>
  <si>
    <t>305F5017F88753ED00DA3D92DD503B32</t>
  </si>
  <si>
    <t>34F7D18061E4C06E013DE20C6B9AFF63</t>
  </si>
  <si>
    <t>64426560B5358BCC0C2502A683A1A7B5</t>
  </si>
  <si>
    <t>4CE54A3C16C0CE5AA00871BD017220D4</t>
  </si>
  <si>
    <t>E873BFF6CCA6DE5F386CE0339E6BCED9</t>
  </si>
  <si>
    <t>C03692DFFDE5ADD369A9D6DA02C7455B</t>
  </si>
  <si>
    <t>DCA21B559B265F1EAF0CFBF3B613F044</t>
  </si>
  <si>
    <t>0313DE91DD1F354FCAD6691B931C75DD</t>
  </si>
  <si>
    <t>70C166F4E490EB1A73D78B4C096D77C7</t>
  </si>
  <si>
    <t>45F20A5A6DF622947C8F4DCC0B26BC7B</t>
  </si>
  <si>
    <t>46C9BBEFBA0830D35CC6AB7BB988F1D5</t>
  </si>
  <si>
    <t>59C1673B0AA22ABADACF3B97CF062BB8</t>
  </si>
  <si>
    <t>211FAE861535E3E85311B23D920794A1</t>
  </si>
  <si>
    <t>6341CCD72D71699EC1177882D4FBED18</t>
  </si>
  <si>
    <t>44261184061AE7AB2B39C5D4B071EFD0</t>
  </si>
  <si>
    <t>32F7A41D628892E3656E154FA9C08564</t>
  </si>
  <si>
    <t>4E68A2BE6568FB96B76798E16D917CCC</t>
  </si>
  <si>
    <t>089D72226D87BA47F8AAF748C222478C</t>
  </si>
  <si>
    <t>E4ED4080DA1ED09B4833C48C596B16DD</t>
  </si>
  <si>
    <t>E6C3346315CE32B05A467A14AC744697</t>
  </si>
  <si>
    <t>C98D1E36C59868AF85A955D24D74AEB0</t>
  </si>
  <si>
    <t>CC5519F1799517215F7864C051181513</t>
  </si>
  <si>
    <t>23A0A2DADAB8364F9717857AEDC425FF</t>
  </si>
  <si>
    <t>689C7A67F3860BFCB07B08185F5818D7</t>
  </si>
  <si>
    <t>48A83E924AD27CF64D94F5738E036E5A</t>
  </si>
  <si>
    <t>C46A6AC6E8C3D8EDDB523DFD368D20D9</t>
  </si>
  <si>
    <t>3497B0121AEAEB062C5E09793F5DAC91</t>
  </si>
  <si>
    <t>9FF8963F3F56C22D23709018E305055E</t>
  </si>
  <si>
    <t>A43056650FD35A2F4BDC08F47F18E167</t>
  </si>
  <si>
    <t>E43F602F4D7B28F767ACD825E921377C</t>
  </si>
  <si>
    <t>D16A71BA713E79483B3EB7081221AC05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</si>
  <si>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</si>
  <si>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</si>
  <si>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</si>
  <si>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</si>
  <si>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</si>
  <si>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</si>
  <si>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</si>
  <si>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</si>
  <si>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</si>
  <si>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</si>
  <si>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7FA6F31666D10DE869232AE63B610D22</t>
  </si>
  <si>
    <t>22A1FCEB38185E384A06734481475A3F</t>
  </si>
  <si>
    <t>0B2508C36171AC6652DF27542C375ECC</t>
  </si>
  <si>
    <t>D4673AED1AD2656D6699871303E38C59</t>
  </si>
  <si>
    <t>AA2B12661F49D71D5CDDDF05B4E82FB5</t>
  </si>
  <si>
    <t>BF81BBF06D99E1ABE5F3E20D2777A1B4</t>
  </si>
  <si>
    <t>26C4B941EE66C92500ACF1023F5A5840</t>
  </si>
  <si>
    <t>1B9038CDA439CB6702759F384EFC478C</t>
  </si>
  <si>
    <t>60C613B6077FB27A556AFC6EDCB21FA4</t>
  </si>
  <si>
    <t>5B0D646CA6FBA5132A4FF449F6FFADA3</t>
  </si>
  <si>
    <t>0CB99C6FE6BBACF7BD0E6EC53049BD0E</t>
  </si>
  <si>
    <t>C72881C09267D74908307A6B74914524</t>
  </si>
  <si>
    <t>11CA38C93BF92DBE8C4FD441BDF59BE3</t>
  </si>
  <si>
    <t>7D6D64EADF42342A758733D87939FB78</t>
  </si>
  <si>
    <t>F5A2C6C229F8594F6F83C307DC33A17F</t>
  </si>
  <si>
    <t>7188DCF91EF9820FB06A85796422D292</t>
  </si>
  <si>
    <t>C969212BCB91B6897C228F7A49CEE954</t>
  </si>
  <si>
    <t>BB8ECF914C6FFDF5EEF7787DD8DF3CD1</t>
  </si>
  <si>
    <t>48A29D3312C6A7EEFEF89646B4BEE5D5</t>
  </si>
  <si>
    <t>CE7064B24752144BFB4AA8542A3FDC25</t>
  </si>
  <si>
    <t>A280A25EF270A3BE2721148202D5B8E4</t>
  </si>
  <si>
    <t>2284EF8739EE17101F9C802C5A9453A9</t>
  </si>
  <si>
    <t>C56433750B64ADE721B900668854B149</t>
  </si>
  <si>
    <t>6410ACC48579CDC8D9219A1D8E1BEE95</t>
  </si>
  <si>
    <t>7F8218E7F5A413D0FE5BC69548820104</t>
  </si>
  <si>
    <t>5E4C3765FB7403BAD15F096D77B57B0B</t>
  </si>
  <si>
    <t>7C987C8960B1DD1783CB32ED16608E44</t>
  </si>
  <si>
    <t>764921B1AC414EB5F7A6ED908E1CEB6E</t>
  </si>
  <si>
    <t>941B6C3F76370514BE3CCD0640625EB2</t>
  </si>
  <si>
    <t>0FA9BD1C972A6A32E87D865F3DA633E6</t>
  </si>
  <si>
    <t>E5CEDDAFE31C8650142FF4BCFA415EB0</t>
  </si>
  <si>
    <t>1821E0448A9DB225A7BFABFD67A771D4</t>
  </si>
  <si>
    <t>56475E6A3325EA4EF0A8CA30105CAA86</t>
  </si>
  <si>
    <t>5F3AA4B5C61264011C5E73E763CDAFC9</t>
  </si>
  <si>
    <t>BACBBA195FDC83C3FF3F756D42503F5F</t>
  </si>
  <si>
    <t>4FAFD10CFB86EC56E8C64707D9753121</t>
  </si>
  <si>
    <t>3CD780F8CC2EF47A0D9C3EB6AD577718</t>
  </si>
  <si>
    <t>D3712382555D54EFCC12F4D3FCC5B5DF</t>
  </si>
  <si>
    <t>DC7A63C3C029B659670B886AA0D488B0</t>
  </si>
  <si>
    <t>D215F4060F7A40CC8AE0C92169BC0DC4</t>
  </si>
  <si>
    <t>3B3D9EED51859B02DE0258D27927353A</t>
  </si>
  <si>
    <t>C8E8CE4ABB9C474538AB15933A11A5BB</t>
  </si>
  <si>
    <t>353BDAD80866E7ED03425188CC222426</t>
  </si>
  <si>
    <t>E025058E66C0F4D538080F88E1F490A8</t>
  </si>
  <si>
    <t>0608D09E2591E1735DF0882EE4863C8D</t>
  </si>
  <si>
    <t>65BF4D6A27E5D8AC50AC7CFAB4969632</t>
  </si>
  <si>
    <t>77E53382CC2EEA16091A5C04788F4F9A</t>
  </si>
  <si>
    <t>0B84520A95EABD9955B204A31D86E6F0</t>
  </si>
  <si>
    <t>DE6FD13AF059DFAA8FD1112264684669</t>
  </si>
  <si>
    <t>2E90D94255E385C2116D3EFF868DB4E2</t>
  </si>
  <si>
    <t>5996968909BC48CB24AE43A1626EE517</t>
  </si>
  <si>
    <t>3936BBC90CBE1DAB011578C94812E53D</t>
  </si>
  <si>
    <t>93411EDC285510833BCC0C3EAA33DBC1</t>
  </si>
  <si>
    <t>F9CC0901ED9C9893096C5D5D8007F41F</t>
  </si>
  <si>
    <t>5FCE35647E42D07EB1EBDCEB31385B38</t>
  </si>
  <si>
    <t>0DE1F3A7E42C7858B836183098487A65</t>
  </si>
  <si>
    <t>40AFF906339F8FA7454EF729FD649556</t>
  </si>
  <si>
    <t>096A8E304478C708A007B3A39AE635C7</t>
  </si>
  <si>
    <t>6F9AA6D4D52CF7E0701E779558AD12E1</t>
  </si>
  <si>
    <t>EE684D5450CAFBA42EB8E596A96FF47D</t>
  </si>
  <si>
    <t>6105EA0238DACBD4E6BE4FF8875EEE00</t>
  </si>
  <si>
    <t>9506FED0C630B24BB2AA2531412F8CC3</t>
  </si>
  <si>
    <t>AAEFE83956C723E648334562B1499C95</t>
  </si>
  <si>
    <t>2EB97CFEA9EC29695704A1F34A3121CB</t>
  </si>
  <si>
    <t>8AABBAC4A3721C2A487022A538ADB9F4</t>
  </si>
  <si>
    <t>F7226C07ADF09AA97411C5257BADAEE9</t>
  </si>
  <si>
    <t>593FABA4752C24A2373EE9CEA3480511</t>
  </si>
  <si>
    <t>96DC4D8588311CC0D88BCE6C409C6450</t>
  </si>
  <si>
    <t>3C998D03F240F19CF7F35826CB448162</t>
  </si>
  <si>
    <t>A0661A487C6713F94D274A0851F0ADE8</t>
  </si>
  <si>
    <t>3B47E19914D9A8D921C9B4819613C4B2</t>
  </si>
  <si>
    <t>E76D2195ECBE6BDEA5BB4B9B13A2956E</t>
  </si>
  <si>
    <t>FC0558AC2A56114CA95B8B58FC993509</t>
  </si>
  <si>
    <t>8642F56F00C0C5BEB041D440070FD943</t>
  </si>
  <si>
    <t>DD3AAA410776E3CF55A27EF402803BF9</t>
  </si>
  <si>
    <t>797FF04EAA08E0D94685CB7B5A8C729B</t>
  </si>
  <si>
    <t>35CE9935F599CFEE5F7CB5F79A7DD2C5</t>
  </si>
  <si>
    <t>F7AF051F82D421F62684A494F4B18545</t>
  </si>
  <si>
    <t>D9646491542D561F6CAE8955D990A73B</t>
  </si>
  <si>
    <t>749F63962CDC44B39F3AA5C27DD4829D</t>
  </si>
  <si>
    <t>BEF17A5369A27430CFB90CDB9AB56EC6</t>
  </si>
  <si>
    <t>6FB68562A7E639082E9FE24ED1E4F3E0</t>
  </si>
  <si>
    <t>09671E705078DDD2796463F4198663BB</t>
  </si>
  <si>
    <t>7E1DDF8D1EEBA81785D94449C2BA1C89</t>
  </si>
  <si>
    <t>FA08C2A0FB005D21E024F3C6AF8104BB</t>
  </si>
  <si>
    <t>B896B9F8791CC39153CB05F79DF20622</t>
  </si>
  <si>
    <t>8BAF710E1CBCA7953EBE815C769C4C7D</t>
  </si>
  <si>
    <t>8A0D90E27610BA318D41D9FE3A49AE88</t>
  </si>
  <si>
    <t>498BA878F91412E2C63BAF8C13582A76</t>
  </si>
  <si>
    <t>603B9F37670428B84D1482ABEF925C55</t>
  </si>
  <si>
    <t>DB03CBE509EE3888EBA49F5E2EEFFEB7</t>
  </si>
  <si>
    <t>6D655B01029F092C4097ED3CB9CB07A3</t>
  </si>
  <si>
    <t>46F255DFA934044A8DE202F26D35EFC1</t>
  </si>
  <si>
    <t>660A308B5B7C208D7B14DED0159AABB9</t>
  </si>
  <si>
    <t>580CB9C7B00F396DF6992CFD40F0BFE1</t>
  </si>
  <si>
    <t>3A3CE899C7A55DB8B07E063DB9A7D17A</t>
  </si>
  <si>
    <t>FDAC10382EB8D01D5CFA78F98D477C44</t>
  </si>
  <si>
    <t>D6CAFFF534A96B9D368920E877307203</t>
  </si>
  <si>
    <t>14E93C243DCBCE02B2C1498A27722111</t>
  </si>
  <si>
    <t>305F5017F88753EDB6B1C5E8E81C36A1</t>
  </si>
  <si>
    <t>34F7D18061E4C06EBE2D2C187D221086</t>
  </si>
  <si>
    <t>64426560B5358BCC63133968007117CF</t>
  </si>
  <si>
    <t>4CE54A3C16C0CE5A4610C90256C556C0</t>
  </si>
  <si>
    <t>E873BFF6CCA6DE5F5D93E0A0CF35C59B</t>
  </si>
  <si>
    <t>C03692DFFDE5ADD339D7AAFCF13422C2</t>
  </si>
  <si>
    <t>DCA21B559B265F1E0A93E0268B892C78</t>
  </si>
  <si>
    <t>0313DE91DD1F354F66E37E2F46E0C91E</t>
  </si>
  <si>
    <t>70C166F4E490EB1A52E9E76AA8FEF1F0</t>
  </si>
  <si>
    <t>45F20A5A6DF62294674C3F948BFA8632</t>
  </si>
  <si>
    <t>46C9BBEFBA0830D3A25B08607FDBA2E7</t>
  </si>
  <si>
    <t>59C1673B0AA22ABAFB541E32A3B0E457</t>
  </si>
  <si>
    <t>211FAE861535E3E81E37569771CB9F20</t>
  </si>
  <si>
    <t>6341CCD72D71699E227B214485493E30</t>
  </si>
  <si>
    <t>44261184061AE7AB96672021F457C270</t>
  </si>
  <si>
    <t>32F7A41D628892E38A202D2DC6A74D5A</t>
  </si>
  <si>
    <t>4E68A2BE6568FB96651E02ACE4BCDD1C</t>
  </si>
  <si>
    <t>7A88A03AD65B4107F980028E7E76BE9D</t>
  </si>
  <si>
    <t>E4ED4080DA1ED09B611407E8E1F919FE</t>
  </si>
  <si>
    <t>E6C3346315CE32B02FDFC414096DD2AC</t>
  </si>
  <si>
    <t>C98D1E36C59868AFB8D2A2E83B119D6B</t>
  </si>
  <si>
    <t>CC5519F17995172162B2674025F71E9C</t>
  </si>
  <si>
    <t>4E4C4BF6205696C4055ACA4D01F3ED9A</t>
  </si>
  <si>
    <t>689C7A67F3860BFC4B14705CE1FEBA64</t>
  </si>
  <si>
    <t>48A83E924AD27CF6F36798A4BBD3A98B</t>
  </si>
  <si>
    <t>C46A6AC6E8C3D8EDA6A73F497E2ED91E</t>
  </si>
  <si>
    <t>3497B0121AEAEB06307D30044BD37F89</t>
  </si>
  <si>
    <t>9FF8963F3F56C22D2B321E9762237215</t>
  </si>
  <si>
    <t>A43056650FD35A2F1ABCEB8C944234AE</t>
  </si>
  <si>
    <t>E43F602F4D7B28F7E3987FBB6658BFC4</t>
  </si>
  <si>
    <t>D16A71BA713E7948622266437111BBD5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</si>
  <si>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</si>
  <si>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</si>
  <si>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</si>
  <si>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</si>
  <si>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</si>
  <si>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</si>
  <si>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</si>
  <si>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</si>
  <si>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</si>
  <si>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</si>
  <si>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302F99F015FE42CD689403F170B30904</t>
  </si>
  <si>
    <t>22A1FCEB38185E38910F1ECE5B1F879B</t>
  </si>
  <si>
    <t>6DFEE17AA451B6A342BCA76D6AB925E3</t>
  </si>
  <si>
    <t>D4673AED1AD2656D70A920A9B5002F9C</t>
  </si>
  <si>
    <t>AA2B12661F49D71DC1C8B6C0BB09D891</t>
  </si>
  <si>
    <t>BF81BBF06D99E1AB970F989966127384</t>
  </si>
  <si>
    <t>5454890556A6EBDF712338F8BF4AFAAA</t>
  </si>
  <si>
    <t>26C4B941EE66C925275F4AB9E2F80433</t>
  </si>
  <si>
    <t>60C613B6077FB27A5DC8A6A7C77A7D24</t>
  </si>
  <si>
    <t>5B0D646CA6FBA51333B7CEB02EB91A69</t>
  </si>
  <si>
    <t>0CB99C6FE6BBACF7E3F1714042028133</t>
  </si>
  <si>
    <t>C72881C09267D749567E5FF465201F89</t>
  </si>
  <si>
    <t>A9A750B4CA548078FE16FEC9EEBED45F</t>
  </si>
  <si>
    <t>11CA38C93BF92DBE340BAD8A1CAA6AD8</t>
  </si>
  <si>
    <t>F5A2C6C229F8594F0372B18F2AFEEFC4</t>
  </si>
  <si>
    <t>7188DCF91EF9820F06C8C999AB6A5B62</t>
  </si>
  <si>
    <t>C969212BCB91B6892C068B8670E80C05</t>
  </si>
  <si>
    <t>BB8ECF914C6FFDF5269ACF2B955F3347</t>
  </si>
  <si>
    <t>2614077FC299D9DB61E80E458E2F0503</t>
  </si>
  <si>
    <t>CE7064B24752144BC736A6DA952FB264</t>
  </si>
  <si>
    <t>22F76A7BAEBB31F1A6A6A497BB98F1FE</t>
  </si>
  <si>
    <t>2284EF8739EE171072E1B6F821639E20</t>
  </si>
  <si>
    <t>C56433750B64ADE7388F98E2DD500327</t>
  </si>
  <si>
    <t>E5CEDDAFE31C8650E2C4D3619E83F9B1</t>
  </si>
  <si>
    <t>7F8218E7F5A413D02C377C5AA00C131E</t>
  </si>
  <si>
    <t>5E4C3765FB7403BAF4AA8181B426DADC</t>
  </si>
  <si>
    <t>DCC19FAFF2FB9650DF19BAC24C7E842F</t>
  </si>
  <si>
    <t>C51E6DCCCAE958B9743CB2D195AD5646</t>
  </si>
  <si>
    <t>941B6C3F76370514C330E0E551208372</t>
  </si>
  <si>
    <t>0FA9BD1C972A6A32892BD921AEB3C8EC</t>
  </si>
  <si>
    <t>E57DA74ACE6296C5BE19D542590C518F</t>
  </si>
  <si>
    <t>1821E0448A9DB225665B56BD89A41176</t>
  </si>
  <si>
    <t>9A79BEEABE8A8A81EE092F6F7A7D5A7A</t>
  </si>
  <si>
    <t>5F3AA4B5C61264012F646C8EEC8F1829</t>
  </si>
  <si>
    <t>BACBBA195FDC83C3AEC793A01CE43A63</t>
  </si>
  <si>
    <t>4FAFD10CFB86EC56B76095C7B35A543E</t>
  </si>
  <si>
    <t>3CD780F8CC2EF47A74DCF90FDB2F7261</t>
  </si>
  <si>
    <t>118CCF395100053DA8D9405D86235206</t>
  </si>
  <si>
    <t>DC7A63C3C029B659F0862B6E4FF34F46</t>
  </si>
  <si>
    <t>D215F4060F7A40CCA863F91BC86579FA</t>
  </si>
  <si>
    <t>3B3D9EED51859B02C48ED24E6365E59C</t>
  </si>
  <si>
    <t>C8E8CE4ABB9C47456CAA137BA2DAB5CE</t>
  </si>
  <si>
    <t>353BDAD80866E7EDC77B18CE13128D30</t>
  </si>
  <si>
    <t>E025058E66C0F4D513412179DE17AF4F</t>
  </si>
  <si>
    <t>BDFF0A585379E61F13B2BD5BE7102283</t>
  </si>
  <si>
    <t>65BF4D6A27E5D8ACC0A7DD04AE6BF8F9</t>
  </si>
  <si>
    <t>77E53382CC2EEA162689D59FA689825F</t>
  </si>
  <si>
    <t>DE6FD13AF059DFAA4CE79B6288124881</t>
  </si>
  <si>
    <t>2E90D94255E385C2F6B35CDAE27328B8</t>
  </si>
  <si>
    <t>89024C39A2CC71DC7217B98149746149</t>
  </si>
  <si>
    <t>3936BBC90CBE1DAB70F18487E945DB39</t>
  </si>
  <si>
    <t>93411EDC285510838DB476D848B3A3E1</t>
  </si>
  <si>
    <t>89C5C8EC1522984CABFDA67D052BB9BE</t>
  </si>
  <si>
    <t>F9CC0901ED9C9893814321930CDD5B3B</t>
  </si>
  <si>
    <t>0DE1F3A7E42C7858100E552E452D96C8</t>
  </si>
  <si>
    <t>57CB051C2279628A3BB883907C3B0053</t>
  </si>
  <si>
    <t>40AFF906339F8FA7E850F9B2CC36B818</t>
  </si>
  <si>
    <t>096A8E304478C70887D3EEEADD085576</t>
  </si>
  <si>
    <t>EE684D5450CAFBA4F98CD6C67613401D</t>
  </si>
  <si>
    <t>7164A14232CFD8E36552F96653365563</t>
  </si>
  <si>
    <t>6105EA0238DACBD405638E6B49606199</t>
  </si>
  <si>
    <t>9506FED0C630B24B4CE432DA7F65580A</t>
  </si>
  <si>
    <t>CDB968E2553314B53A6141B1A6A90469</t>
  </si>
  <si>
    <t>2EB97CFEA9EC2969893BCB1028C21299</t>
  </si>
  <si>
    <t>8AABBAC4A3721C2A6A7C0D8C134DF5E9</t>
  </si>
  <si>
    <t>76491BAD7A4AF8F1A1184F4D514F7F4F</t>
  </si>
  <si>
    <t>593FABA4752C24A2E933074E20599D56</t>
  </si>
  <si>
    <t>96DC4D8588311CC0E9672AE5E1DD1614</t>
  </si>
  <si>
    <t>A0661A487C6713F98F7F76F170B65F13</t>
  </si>
  <si>
    <t>46463A6A0AD4F2463C4274544A15CF99</t>
  </si>
  <si>
    <t>3B47E19914D9A8D9459F02908DE8454A</t>
  </si>
  <si>
    <t>FC0558AC2A56114CDA2A979CDC4E91A1</t>
  </si>
  <si>
    <t>E5ABE8D2D05C7571529D61FE7E91F0D2</t>
  </si>
  <si>
    <t>8642F56F00C0C5BEB2C3993396C970A4</t>
  </si>
  <si>
    <t>797FF04EAA08E0D9FF55216D4C576DD9</t>
  </si>
  <si>
    <t>35CE9935F599CFEE9F5B0C3AA426F652</t>
  </si>
  <si>
    <t>DD3C657C85B892CF55DB0508B1EE41C0</t>
  </si>
  <si>
    <t>F7AF051F82D421F649093D3E8FE9C70C</t>
  </si>
  <si>
    <t>749F63962CDC44B33304D30761CC5F00</t>
  </si>
  <si>
    <t>BEF17A5369A27430B815D73273D5EA97</t>
  </si>
  <si>
    <t>4AB6FCA04CA8EA2259A8BA8A476A7E24</t>
  </si>
  <si>
    <t>09671E705078DDD20B29BBF3E3F6F01C</t>
  </si>
  <si>
    <t>7E1DDF8D1EEBA817899CA2F406276B6D</t>
  </si>
  <si>
    <t>348C42243479421D2CD65A93C4789FDB</t>
  </si>
  <si>
    <t>B896B9F8791CC39188C2D280A18CCEBB</t>
  </si>
  <si>
    <t>8BAF710E1CBCA795124110C43EA2D376</t>
  </si>
  <si>
    <t>E4ABD8B2B4FB959A4941A4A40A9A18BA</t>
  </si>
  <si>
    <t>94144C213DF5701885D20934CEBDF742</t>
  </si>
  <si>
    <t>498BA878F91412E27B471F52D7F66FF9</t>
  </si>
  <si>
    <t>603B9F37670428B808DB397C86FCF466</t>
  </si>
  <si>
    <t>6D655B01029F092CD821919D9E73BA7D</t>
  </si>
  <si>
    <t>87C6BA067CD8CB01F3F8FDAFAF55BD61</t>
  </si>
  <si>
    <t>46F255DFA934044A9577BAB054F96A35</t>
  </si>
  <si>
    <t>580CB9C7B00F396DBE73E13BF8BF5FF7</t>
  </si>
  <si>
    <t>056F6CF252B6F753C43928E77108B761</t>
  </si>
  <si>
    <t>3A3CE899C7A55DB884013C7B140C982F</t>
  </si>
  <si>
    <t>D6CAFFF534A96B9D615CAC187123CBA2</t>
  </si>
  <si>
    <t>CEB87E88D094E5B7205145E3BD339546</t>
  </si>
  <si>
    <t>14E93C243DCBCE024C90F5BDAC42B92B</t>
  </si>
  <si>
    <t>305F5017F88753ED7BEC03153B53D45C</t>
  </si>
  <si>
    <t>59C1673B0AA22ABA92B6D446DE343861</t>
  </si>
  <si>
    <t>64426560B5358BCC272C0140B7D8C9E5</t>
  </si>
  <si>
    <t>E873BFF6CCA6DE5FF768316DBFF5B846</t>
  </si>
  <si>
    <t>E09D2220FF7EEB485D576728A125C620</t>
  </si>
  <si>
    <t>C03692DFFDE5ADD3B82DB2138DBBD3D8</t>
  </si>
  <si>
    <t>0313DE91DD1F354F67724C769A053175</t>
  </si>
  <si>
    <t>FAA00A64B92529F6416B856C0770A7E0</t>
  </si>
  <si>
    <t>70C166F4E490EB1A1E7427A19D439050</t>
  </si>
  <si>
    <t>45F20A5A6DF62294603F16474C9EEBD0</t>
  </si>
  <si>
    <t>CD97568CF6A25E9FA8A6B9FB70CEA8D6</t>
  </si>
  <si>
    <t>4C328B890A33B5A7EFC897369E6904F2</t>
  </si>
  <si>
    <t>211FAE861535E3E820F9DF3A308C66D4</t>
  </si>
  <si>
    <t>44261184061AE7AB500A444832553C51</t>
  </si>
  <si>
    <t>F900F8F98F11772FD18AD57C70C13BE8</t>
  </si>
  <si>
    <t>32F7A41D628892E3A38578E655B6DA55</t>
  </si>
  <si>
    <t>089D72226D87BA479999A71DAA33ADF0</t>
  </si>
  <si>
    <t>7A88A03AD65B4107C0E821D1B9ABFF9D</t>
  </si>
  <si>
    <t>E4ED4080DA1ED09B9E8631666133FD8E</t>
  </si>
  <si>
    <t>E6C3346315CE32B0DE3BA3D424C264D6</t>
  </si>
  <si>
    <t>C98D1E36C59868AFCBED96C4A373E2DE</t>
  </si>
  <si>
    <t>23A0A2DADAB8364F221C458B3E8E0563</t>
  </si>
  <si>
    <t>4E4C4BF6205696C4A6C35E8CA2AFE686</t>
  </si>
  <si>
    <t>689C7A67F3860BFC6F9742A5C37B47D5</t>
  </si>
  <si>
    <t>C46A6AC6E8C3D8ED42117596F3605EC3</t>
  </si>
  <si>
    <t>CE535FC27A8583EA8465079836DC9AE8</t>
  </si>
  <si>
    <t>3497B0121AEAEB06F61710CB28F32004</t>
  </si>
  <si>
    <t>9FF8963F3F56C22DA9BDC132F6639631</t>
  </si>
  <si>
    <t>A43056650FD35A2F48AD517A67C9F2F0</t>
  </si>
  <si>
    <t>E43F602F4D7B28F7E90C26D70C52552D</t>
  </si>
  <si>
    <t>3F667406EBCFB512BA8042BE172CC293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</si>
  <si>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</si>
  <si>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</si>
  <si>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</si>
  <si>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</si>
  <si>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</si>
  <si>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</si>
  <si>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</si>
  <si>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</si>
  <si>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</si>
  <si>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</si>
  <si>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7FA6F31666D10DE8F3DAB23858D9D4C0</t>
  </si>
  <si>
    <t>22A1FCEB38185E381370BC2A9CF1D6A6</t>
  </si>
  <si>
    <t>0B2508C36171AC660961AA43D3F4CFCE</t>
  </si>
  <si>
    <t>D4673AED1AD2656D3E5EA802700EA5A1</t>
  </si>
  <si>
    <t>AA2B12661F49D71D7C95878227B28A67</t>
  </si>
  <si>
    <t>BF81BBF06D99E1AB442F5734787C43CD</t>
  </si>
  <si>
    <t>5454890556A6EBDFCABF8918480F7662</t>
  </si>
  <si>
    <t>1B9038CDA439CB678B3F632E503C819F</t>
  </si>
  <si>
    <t>60C613B6077FB27AAC69E70A1119D636</t>
  </si>
  <si>
    <t>5B0D646CA6FBA51324C78787ACB8EA8D</t>
  </si>
  <si>
    <t>0CB99C6FE6BBACF7FA58A1B3DE4BFD14</t>
  </si>
  <si>
    <t>C72881C09267D749BF20DA77490A0552</t>
  </si>
  <si>
    <t>A9A750B4CA54807868F78FA3C43A1415</t>
  </si>
  <si>
    <t>7D6D64EADF42342A72D1FD5CC31783F7</t>
  </si>
  <si>
    <t>F5A2C6C229F8594FC1B6946F0090301A</t>
  </si>
  <si>
    <t>156357083AD97A769521500EF1DC03EE</t>
  </si>
  <si>
    <t>C969212BCB91B689B82173CFE17DCCED</t>
  </si>
  <si>
    <t>BB8ECF914C6FFDF51B888466BAC0B4ED</t>
  </si>
  <si>
    <t>2614077FC299D9DB8D944915C37D8972</t>
  </si>
  <si>
    <t>CE7064B24752144B76C8B51CE2927842</t>
  </si>
  <si>
    <t>22F76A7BAEBB31F1739F8309380F9412</t>
  </si>
  <si>
    <t>2284EF8739EE171096B7212D2BE0A21F</t>
  </si>
  <si>
    <t>C56433750B64ADE7E50DDC639B9691F9</t>
  </si>
  <si>
    <t>6410ACC48579CDC819CC0F087098237A</t>
  </si>
  <si>
    <t>7F8218E7F5A413D023A189362E6BC100</t>
  </si>
  <si>
    <t>5E4C3765FB7403BAEA631C26580C81D7</t>
  </si>
  <si>
    <t>7C987C8960B1DD177A541030F81F3CA9</t>
  </si>
  <si>
    <t>C51E6DCCCAE958B9E51BACD59FCEB9B6</t>
  </si>
  <si>
    <t>941B6C3F7637051415A196EE5176A750</t>
  </si>
  <si>
    <t>0FA9BD1C972A6A32162BE5162C7E77D2</t>
  </si>
  <si>
    <t>E57DA74ACE6296C5B4570F671C0BCAE8</t>
  </si>
  <si>
    <t>1821E0448A9DB225724D356F40754321</t>
  </si>
  <si>
    <t>56475E6A3325EA4EFA455673A260D180</t>
  </si>
  <si>
    <t>5F3AA4B5C61264011882A983E2CBA921</t>
  </si>
  <si>
    <t>BACBBA195FDC83C3E09BB6B1353AFF26</t>
  </si>
  <si>
    <t>4FAFD10CFB86EC5607ACE192DF15BA5C</t>
  </si>
  <si>
    <t>D3712382555D54EF2960FF32671673D2</t>
  </si>
  <si>
    <t>118CCF395100053DAA1E0A6AE22E354D</t>
  </si>
  <si>
    <t>DC7A63C3C029B659634129F5542E03D0</t>
  </si>
  <si>
    <t>D215F4060F7A40CCAE66D4DBEF02C581</t>
  </si>
  <si>
    <t>782EA48ED2CDFC592443351FA93D87E1</t>
  </si>
  <si>
    <t>C8E8CE4ABB9C47450A7C5FA6C7B36F28</t>
  </si>
  <si>
    <t>353BDAD80866E7ED6C114E04D0D00491</t>
  </si>
  <si>
    <t>E025058E66C0F4D56C8B744096C04F91</t>
  </si>
  <si>
    <t>BDFF0A585379E61FC271167DFDF36E48</t>
  </si>
  <si>
    <t>65BF4D6A27E5D8ACCEFADEDBE383E7C5</t>
  </si>
  <si>
    <t>77E53382CC2EEA16C729B12875288F67</t>
  </si>
  <si>
    <t>0B84520A95EABD99B5BF22A42C573A2E</t>
  </si>
  <si>
    <t>2E90D94255E385C2EFBD004FE9ABF054</t>
  </si>
  <si>
    <t>89024C39A2CC71DC0C027052DE8B118F</t>
  </si>
  <si>
    <t>5996968909BC48CBD3598509701C990C</t>
  </si>
  <si>
    <t>3936BBC90CBE1DAB74BE04CB499B0D70</t>
  </si>
  <si>
    <t>89C5C8EC1522984C4D40E54278095B7A</t>
  </si>
  <si>
    <t>F9CC0901ED9C989356EFD71E9213784B</t>
  </si>
  <si>
    <t>5FCE35647E42D07E13169C67D213E2CB</t>
  </si>
  <si>
    <t>57CB051C2279628A76753A49341DCC0C</t>
  </si>
  <si>
    <t>40AFF906339F8FA725D8F36BB9A20DB8</t>
  </si>
  <si>
    <t>096A8E304478C7087C13F53868650FE0</t>
  </si>
  <si>
    <t>EE684D5450CAFBA4AB98FFF14694D59E</t>
  </si>
  <si>
    <t>7164A14232CFD8E3C2EE9B0A972A5DF3</t>
  </si>
  <si>
    <t>6105EA0238DACBD45BFE6C58EEC0D285</t>
  </si>
  <si>
    <t>AAEFE83956C723E6AC5AC6D6A595A59E</t>
  </si>
  <si>
    <t>CDB968E2553314B52D49EBF58B6E8D72</t>
  </si>
  <si>
    <t>2EB97CFEA9EC2969BCE13E4649332A4E</t>
  </si>
  <si>
    <t>8AABBAC4A3721C2AB5DA046E4B3E7DED</t>
  </si>
  <si>
    <t>F7226C07ADF09AA9A9F0FE374495D405</t>
  </si>
  <si>
    <t>593FABA4752C24A2AB78F99CB32FE41D</t>
  </si>
  <si>
    <t>96DC4D8588311CC0604E7FB0C4E102CF</t>
  </si>
  <si>
    <t>3C998D03F240F19C132AE4CAC43D5243</t>
  </si>
  <si>
    <t>46463A6A0AD4F246F5F0AD3EAC815E39</t>
  </si>
  <si>
    <t>3B47E19914D9A8D93A64892FF110EEBA</t>
  </si>
  <si>
    <t>E76D2195ECBE6BDE156D1EA899BD492B</t>
  </si>
  <si>
    <t>FC0558AC2A56114C6B71D9FF40DFBE5C</t>
  </si>
  <si>
    <t>8642F56F00C0C5BE884E1054250C9F21</t>
  </si>
  <si>
    <t>DD3AAA410776E3CFC21F201665AE6BE5</t>
  </si>
  <si>
    <t>797FF04EAA08E0D99C7D2EB8FBC77EE4</t>
  </si>
  <si>
    <t>DD3C657C85B892CF367747B2C2AC0CB5</t>
  </si>
  <si>
    <t>F7AF051F82D421F62ECB0561557F38F9</t>
  </si>
  <si>
    <t>D9646491542D561FD7ACE01677A8E6B1</t>
  </si>
  <si>
    <t>BEF17A5369A27430D26B197CEAC24DFF</t>
  </si>
  <si>
    <t>4AB6FCA04CA8EA224E22AFC89715B5B2</t>
  </si>
  <si>
    <t>6FB68562A7E6390865045BBEF3055AA6</t>
  </si>
  <si>
    <t>09671E705078DDD203500CB3009979BA</t>
  </si>
  <si>
    <t>348C42243479421D5826E9EBCD59D72C</t>
  </si>
  <si>
    <t>FA08C2A0FB005D21AB43A853E5EC5982</t>
  </si>
  <si>
    <t>B896B9F8791CC391CE309B16F3F941E0</t>
  </si>
  <si>
    <t>E4ABD8B2B4FB959A833CC4CBC6CD29DF</t>
  </si>
  <si>
    <t>8A0D90E27610BA314145A48B30343083</t>
  </si>
  <si>
    <t>498BA878F91412E267CF995B8A63754E</t>
  </si>
  <si>
    <t>603B9F37670428B870593D982368A900</t>
  </si>
  <si>
    <t>6D655B01029F092C721575BA4BFBBC02</t>
  </si>
  <si>
    <t>87C6BA067CD8CB0171CB740A7924E5AB</t>
  </si>
  <si>
    <t>46F255DFA934044AC1C6B54ECD3EC594</t>
  </si>
  <si>
    <t>580CB9C7B00F396DDFFB9797C813DE1B</t>
  </si>
  <si>
    <t>056F6CF252B6F753FD7EB590EB1A046D</t>
  </si>
  <si>
    <t>3A3CE899C7A55DB849B61FC1EAC1D592</t>
  </si>
  <si>
    <t>D6CAFFF534A96B9D54C14ABA9B7AF94B</t>
  </si>
  <si>
    <t>CEB87E88D094E5B7B6062CF50741789A</t>
  </si>
  <si>
    <t>14E93C243DCBCE02BC42D002CFED4D9C</t>
  </si>
  <si>
    <t>34F7D18061E4C06E9EEABD66782ADAB6</t>
  </si>
  <si>
    <t>59C1673B0AA22ABACA5C135A273159EE</t>
  </si>
  <si>
    <t>64426560B5358BCC30C3B565E933A732</t>
  </si>
  <si>
    <t>E873BFF6CCA6DE5FB1D7A8D1595BEFA1</t>
  </si>
  <si>
    <t>E09D2220FF7EEB48A9ED2EDE585F7FCB</t>
  </si>
  <si>
    <t>C03692DFFDE5ADD3D54E947BB68704C1</t>
  </si>
  <si>
    <t>0313DE91DD1F354F218CC7CA2F2A1402</t>
  </si>
  <si>
    <t>FAA00A64B92529F665F29A8AC557FC4E</t>
  </si>
  <si>
    <t>70C166F4E490EB1A0FF206B91F4FFCD7</t>
  </si>
  <si>
    <t>46C9BBEFBA0830D39D8679B9F0BAFBBD</t>
  </si>
  <si>
    <t>CD97568CF6A25E9F01F5D38A4E29E5FD</t>
  </si>
  <si>
    <t>4C328B890A33B5A7414BEA1F70B8140A</t>
  </si>
  <si>
    <t>211FAE861535E3E8931BA3B6A10F1B2B</t>
  </si>
  <si>
    <t>44261184061AE7ABD61D208DAF004F25</t>
  </si>
  <si>
    <t>F900F8F98F11772F1343C3ABD7D9C6BB</t>
  </si>
  <si>
    <t>32F7A41D628892E3FEB3DC821398BB26</t>
  </si>
  <si>
    <t>089D72226D87BA4739CBB1A09E95611E</t>
  </si>
  <si>
    <t>7A88A03AD65B4107F4B0B2D4306B7A9E</t>
  </si>
  <si>
    <t>E4ED4080DA1ED09B32CF801207463F5D</t>
  </si>
  <si>
    <t>E6C3346315CE32B082B71B01468560E8</t>
  </si>
  <si>
    <t>C98D1E36C59868AF7803B8FF8AE315B9</t>
  </si>
  <si>
    <t>23A0A2DADAB8364FE09DC7C6D69D13B0</t>
  </si>
  <si>
    <t>4E4C4BF6205696C44F9F120FBA09FA83</t>
  </si>
  <si>
    <t>689C7A67F3860BFC77DF5A44AA58C171</t>
  </si>
  <si>
    <t>C46A6AC6E8C3D8EDEB587C986B45C701</t>
  </si>
  <si>
    <t>CE535FC27A8583EA69A0F247AC7C040D</t>
  </si>
  <si>
    <t>3497B0121AEAEB06D29A5643F330441D</t>
  </si>
  <si>
    <t>2C0556D431535F86D51E35807CA9DB43</t>
  </si>
  <si>
    <t>A43056650FD35A2F972B3A7E58E4DC86</t>
  </si>
  <si>
    <t>D16A71BA713E794824DC729508CF9C0D</t>
  </si>
  <si>
    <t>3F667406EBCFB512BF2E194ED01F1473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</si>
  <si>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</si>
  <si>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</si>
  <si>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</si>
  <si>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</si>
  <si>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</si>
  <si>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</si>
  <si>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</si>
  <si>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</si>
  <si>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</si>
  <si>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</si>
  <si>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302F99F015FE42CD365455212283191B</t>
  </si>
  <si>
    <t>22A1FCEB38185E381ADFABDFFB13EB39</t>
  </si>
  <si>
    <t>6DFEE17AA451B6A31569C1DD349CE60C</t>
  </si>
  <si>
    <t>D4673AED1AD2656DBEF1E7F84EE73816</t>
  </si>
  <si>
    <t>AA2B12661F49D71D394D41C630649431</t>
  </si>
  <si>
    <t>BF81BBF06D99E1AB4AAF06F2C2BA5D71</t>
  </si>
  <si>
    <t>5454890556A6EBDF690D54A2EF2A50B5</t>
  </si>
  <si>
    <t>1B9038CDA439CB673106F2A094FA9BCC</t>
  </si>
  <si>
    <t>60C613B6077FB27A2CFBFE06E272604F</t>
  </si>
  <si>
    <t>5B0D646CA6FBA5137C8224027792B89B</t>
  </si>
  <si>
    <t>0CB99C6FE6BBACF74F0FE9D7FC2805CB</t>
  </si>
  <si>
    <t>C72881C09267D7494960D75A87895EDC</t>
  </si>
  <si>
    <t>A9A750B4CA548078ECFABB8BF8882731</t>
  </si>
  <si>
    <t>7D6D64EADF42342AB280B7EA2CBCDDD2</t>
  </si>
  <si>
    <t>F5A2C6C229F8594FAB66EC2A147B96AA</t>
  </si>
  <si>
    <t>156357083AD97A765B5E9D975D1D5E57</t>
  </si>
  <si>
    <t>C969212BCB91B689D0007A4755B155CA</t>
  </si>
  <si>
    <t>BB8ECF914C6FFDF51EFE355A7AA986A8</t>
  </si>
  <si>
    <t>48A29D3312C6A7EEAD93CB44C7082770</t>
  </si>
  <si>
    <t>A280A25EF270A3BEDF44066C7FCD5DAF</t>
  </si>
  <si>
    <t>22F76A7BAEBB31F114F3A3C71201EC8D</t>
  </si>
  <si>
    <t>2284EF8739EE1710530299BDB4C75CF2</t>
  </si>
  <si>
    <t>7188DCF91EF9820F30FD0F80C3DCED33</t>
  </si>
  <si>
    <t>6410ACC48579CDC876EFFB2AF0506D39</t>
  </si>
  <si>
    <t>7F8218E7F5A413D0E20BF77CADAC7736</t>
  </si>
  <si>
    <t>5E4C3765FB7403BA66C1C7782480C5D2</t>
  </si>
  <si>
    <t>7C987C8960B1DD17261F37CC7252AC3D</t>
  </si>
  <si>
    <t>764921B1AC414EB5A496AF17981106E1</t>
  </si>
  <si>
    <t>941B6C3F763705147122B07403F0A6B1</t>
  </si>
  <si>
    <t>0FA9BD1C972A6A32902C6C05B3FB94B0</t>
  </si>
  <si>
    <t>E57DA74ACE6296C5E21D8D01E55E5958</t>
  </si>
  <si>
    <t>1821E0448A9DB2255192D376613E2C60</t>
  </si>
  <si>
    <t>56475E6A3325EA4E739A4DB350E7629E</t>
  </si>
  <si>
    <t>5F3AA4B5C612640198BA3DEB38FECC86</t>
  </si>
  <si>
    <t>BACBBA195FDC83C3A7E7395B2DD47A5C</t>
  </si>
  <si>
    <t>4FAFD10CFB86EC5668CD582942A77F23</t>
  </si>
  <si>
    <t>3CD780F8CC2EF47A764DD99E1F22873E</t>
  </si>
  <si>
    <t>118CCF395100053D47D582A6C28A1694</t>
  </si>
  <si>
    <t>DC7A63C3C029B659C22B1B2BF99D0363</t>
  </si>
  <si>
    <t>D215F4060F7A40CC585E20AA80E2E16A</t>
  </si>
  <si>
    <t>782EA48ED2CDFC590EEF9D7C8DBCAB86</t>
  </si>
  <si>
    <t>C8E8CE4ABB9C4745FB0AD72C0FFA72C8</t>
  </si>
  <si>
    <t>353BDAD80866E7ED1BDC12AC24337B38</t>
  </si>
  <si>
    <t>E025058E66C0F4D564D585891EAC59E4</t>
  </si>
  <si>
    <t>0608D09E2591E173E309A6C324971A83</t>
  </si>
  <si>
    <t>65BF4D6A27E5D8ACCFA8D8180889AFB4</t>
  </si>
  <si>
    <t>77E53382CC2EEA16C37B160F58D1B1F3</t>
  </si>
  <si>
    <t>0B84520A95EABD99AF6945B6D1126BDE</t>
  </si>
  <si>
    <t>2E90D94255E385C234DE48C31FB28F96</t>
  </si>
  <si>
    <t>89024C39A2CC71DC406731202D45F328</t>
  </si>
  <si>
    <t>5996968909BC48CBA894AA65FE3ABAE5</t>
  </si>
  <si>
    <t>93411EDC2855108374F14E5EF77D84DB</t>
  </si>
  <si>
    <t>89C5C8EC1522984C84AA790FCDCDEFC4</t>
  </si>
  <si>
    <t>F9CC0901ED9C989383D0D7CD4D09519B</t>
  </si>
  <si>
    <t>0DE1F3A7E42C785874F26E39F0D555A3</t>
  </si>
  <si>
    <t>57CB051C2279628A08839F7903E964B4</t>
  </si>
  <si>
    <t>40AFF906339F8FA75F1D73442E70BC41</t>
  </si>
  <si>
    <t>6F9AA6D4D52CF7E08012BF20BA7D759C</t>
  </si>
  <si>
    <t>EE684D5450CAFBA49A4A8CC3193C1776</t>
  </si>
  <si>
    <t>7164A14232CFD8E331DDF0BAD7C40BBC</t>
  </si>
  <si>
    <t>6105EA0238DACBD4B95970CF21DB0188</t>
  </si>
  <si>
    <t>AAEFE83956C723E655C1153E0F08067A</t>
  </si>
  <si>
    <t>CDB968E2553314B5B178A57C215A851F</t>
  </si>
  <si>
    <t>2EB97CFEA9EC2969BCF64CDB13F03E24</t>
  </si>
  <si>
    <t>8AABBAC4A3721C2ABB72C9019866F9E7</t>
  </si>
  <si>
    <t>76491BAD7A4AF8F1277FBC2EA1CFD1CC</t>
  </si>
  <si>
    <t>593FABA4752C24A22DF25431C473CC71</t>
  </si>
  <si>
    <t>96DC4D8588311CC0A9F0157F24F94681</t>
  </si>
  <si>
    <t>3C998D03F240F19CB6F2EBB3D17AD3B6</t>
  </si>
  <si>
    <t>46463A6A0AD4F246F3AE0BB37786A523</t>
  </si>
  <si>
    <t>3B47E19914D9A8D9A73FFA21AE27B75A</t>
  </si>
  <si>
    <t>E76D2195ECBE6BDE17932133F4BA628C</t>
  </si>
  <si>
    <t>E5ABE8D2D05C7571CEFFD70175A6480F</t>
  </si>
  <si>
    <t>8642F56F00C0C5BEAE5BC45B1C320217</t>
  </si>
  <si>
    <t>DD3AAA410776E3CF562B11E059842BBC</t>
  </si>
  <si>
    <t>35CE9935F599CFEE364EFF178E3414B6</t>
  </si>
  <si>
    <t>DD3C657C85B892CF5D2EBF225B4EAF7C</t>
  </si>
  <si>
    <t>F7AF051F82D421F6CD005CF4E6765061</t>
  </si>
  <si>
    <t>D9646491542D561F1590B7E6A90202A1</t>
  </si>
  <si>
    <t>BEF17A5369A2743022319A31D5A399CF</t>
  </si>
  <si>
    <t>4AB6FCA04CA8EA22CE1E0407750D56E0</t>
  </si>
  <si>
    <t>6FB68562A7E6390817DC9C3177295529</t>
  </si>
  <si>
    <t>7E1DDF8D1EEBA817F8CE7842C571F394</t>
  </si>
  <si>
    <t>348C42243479421D16E4039E46C3F160</t>
  </si>
  <si>
    <t>FA08C2A0FB005D2110457B6C0801DCFA</t>
  </si>
  <si>
    <t>8BAF710E1CBCA795A061EEADD1C54BAB</t>
  </si>
  <si>
    <t>E4ABD8B2B4FB959AF81F887544659031</t>
  </si>
  <si>
    <t>8A0D90E27610BA31B31CF7F7AD2A26A3</t>
  </si>
  <si>
    <t>498BA878F91412E209CC625753F12FD7</t>
  </si>
  <si>
    <t>DB03CBE509EE38889B97A859FBA93192</t>
  </si>
  <si>
    <t>6D655B01029F092C3F36C69F98BE363B</t>
  </si>
  <si>
    <t>87C6BA067CD8CB01A46092D1337F6627</t>
  </si>
  <si>
    <t>46F255DFA934044A672900754F49DE9E</t>
  </si>
  <si>
    <t>580CB9C7B00F396D4D149D3991DB798A</t>
  </si>
  <si>
    <t>056F6CF252B6F7538CCBB77BDF6B934A</t>
  </si>
  <si>
    <t>3A3CE899C7A55DB8FA0ABFE3B41F5553</t>
  </si>
  <si>
    <t>D6CAFFF534A96B9D62907364BCCD2997</t>
  </si>
  <si>
    <t>CEB87E88D094E5B7CD583AFEAF71FE7C</t>
  </si>
  <si>
    <t>14E93C243DCBCE02605ADA51F04F6031</t>
  </si>
  <si>
    <t>34F7D18061E4C06EEA06980526307AF2</t>
  </si>
  <si>
    <t>59C1673B0AA22ABA454387BB08981917</t>
  </si>
  <si>
    <t>64426560B5358BCC32AE45B43301F91C</t>
  </si>
  <si>
    <t>E873BFF6CCA6DE5F57EE66B625C3D6BE</t>
  </si>
  <si>
    <t>E09D2220FF7EEB48913CBD7DC42C66B5</t>
  </si>
  <si>
    <t>C03692DFFDE5ADD3003C025D7AE248DE</t>
  </si>
  <si>
    <t>0313DE91DD1F354FFD81AE494A960EA8</t>
  </si>
  <si>
    <t>FAA00A64B92529F6F2BF4937F265916B</t>
  </si>
  <si>
    <t>70C166F4E490EB1A5CC37CEDB5FCE1CE</t>
  </si>
  <si>
    <t>46C9BBEFBA0830D3C746D560A814B8B4</t>
  </si>
  <si>
    <t>CD97568CF6A25E9FED88CEC88D07F25C</t>
  </si>
  <si>
    <t>4C328B890A33B5A75D0BB2EC6C5D224C</t>
  </si>
  <si>
    <t>6341CCD72D71699ED0056873CE58B447</t>
  </si>
  <si>
    <t>44261184061AE7ABC7C72FB9482E0495</t>
  </si>
  <si>
    <t>F900F8F98F11772F8545DCB9B0998205</t>
  </si>
  <si>
    <t>4E68A2BE6568FB961C78D12AB807F6CD</t>
  </si>
  <si>
    <t>089D72226D87BA47D44691E054DB43B6</t>
  </si>
  <si>
    <t>7A88A03AD65B4107255A87CB1433F263</t>
  </si>
  <si>
    <t>E4ED4080DA1ED09B74A6C8771448C7B2</t>
  </si>
  <si>
    <t>E6C3346315CE32B005AE7CE71CA29E92</t>
  </si>
  <si>
    <t>CC5519F1799517217BE9E49AB9D65130</t>
  </si>
  <si>
    <t>23A0A2DADAB8364FF892F569E9131BB0</t>
  </si>
  <si>
    <t>4E4C4BF6205696C4B3CF7646CFA48C8B</t>
  </si>
  <si>
    <t>689C7A67F3860BFCBA02A15DC50BAC76</t>
  </si>
  <si>
    <t>C46A6AC6E8C3D8EDFBEBE41C0A84344A</t>
  </si>
  <si>
    <t>CE535FC27A8583EA01032E173EAF53B1</t>
  </si>
  <si>
    <t>3497B0121AEAEB06C56B5E19BB963A36</t>
  </si>
  <si>
    <t>2C0556D431535F861190EF9F01ABB27D</t>
  </si>
  <si>
    <t>A43056650FD35A2F1EE8340B428951A8</t>
  </si>
  <si>
    <t>D16A71BA713E794859EDC601F98682FF</t>
  </si>
  <si>
    <t>3F667406EBCFB5125D9FC90379E3AFC1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</si>
  <si>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</si>
  <si>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</si>
  <si>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</si>
  <si>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</si>
  <si>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</si>
  <si>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</si>
  <si>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</si>
  <si>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</si>
  <si>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</si>
  <si>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</si>
  <si>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7FA6F31666D10DE83FD3B51C457655E7</t>
  </si>
  <si>
    <t>22A1FCEB38185E389F86823BEA9B0816</t>
  </si>
  <si>
    <t>6DFEE17AA451B6A3A2F6CDCDD318AEC2</t>
  </si>
  <si>
    <t>D4673AED1AD2656D673525B00730979C</t>
  </si>
  <si>
    <t>AA2B12661F49D71D05B54E1A1169DB7B</t>
  </si>
  <si>
    <t>BF81BBF06D99E1AB586E4539E8E037ED</t>
  </si>
  <si>
    <t>5454890556A6EBDFACB6F03BABD873C3</t>
  </si>
  <si>
    <t>1B9038CDA439CB670EC8F683CAF694FE</t>
  </si>
  <si>
    <t>60C613B6077FB27AF6C01AC8B6AA54E6</t>
  </si>
  <si>
    <t>5B0D646CA6FBA5139BA127FC82085996</t>
  </si>
  <si>
    <t>0CB99C6FE6BBACF71E7A5280FD82DF6C</t>
  </si>
  <si>
    <t>C72881C09267D749ECFA26B606769A4D</t>
  </si>
  <si>
    <t>A9A750B4CA5480781D425CAA686FA168</t>
  </si>
  <si>
    <t>7D6D64EADF42342AB4400CAB8EB5D887</t>
  </si>
  <si>
    <t>F5A2C6C229F8594F5FE934A4E30B06EC</t>
  </si>
  <si>
    <t>156357083AD97A764A64B27B798055C9</t>
  </si>
  <si>
    <t>C969212BCB91B68983CBB66455406526</t>
  </si>
  <si>
    <t>BB8ECF914C6FFDF5DB15609C42EE0A1E</t>
  </si>
  <si>
    <t>2614077FC299D9DB8D18D49085F048F9</t>
  </si>
  <si>
    <t>CE7064B24752144BCA39B04FEEC260C8</t>
  </si>
  <si>
    <t>22F76A7BAEBB31F14AD9EAA834B25128</t>
  </si>
  <si>
    <t>2284EF8739EE1710DD8BA3D52193CA7A</t>
  </si>
  <si>
    <t>C56433750B64ADE7134EEDAA6195E5ED</t>
  </si>
  <si>
    <t>6410ACC48579CDC8502D0D35B10A7AF9</t>
  </si>
  <si>
    <t>7F8218E7F5A413D0DBB69C97B94FB6F4</t>
  </si>
  <si>
    <t>5E4C3765FB7403BA9EDA30F242611976</t>
  </si>
  <si>
    <t>DCC19FAFF2FB96506F84771A2116E9BE</t>
  </si>
  <si>
    <t>C51E6DCCCAE958B9BF1F3E1835F4CD8E</t>
  </si>
  <si>
    <t>941B6C3F763705149A60053EF410FF6B</t>
  </si>
  <si>
    <t>0FA9BD1C972A6A32EFB4A0413C8CC81D</t>
  </si>
  <si>
    <t>E57DA74ACE6296C5BBFECDBD0FEA5554</t>
  </si>
  <si>
    <t>1821E0448A9DB22513AE67DE2BDB9C0B</t>
  </si>
  <si>
    <t>9A79BEEABE8A8A81C74B80C6C1A423CE</t>
  </si>
  <si>
    <t>5F3AA4B5C6126401240D4D8C3C29579A</t>
  </si>
  <si>
    <t>BACBBA195FDC83C374856E373AB82ABD</t>
  </si>
  <si>
    <t>4FAFD10CFB86EC56789FB86B0DC4405F</t>
  </si>
  <si>
    <t>3CD780F8CC2EF47AC29ED0260170C16F</t>
  </si>
  <si>
    <t>118CCF395100053D1A66425D49380270</t>
  </si>
  <si>
    <t>DC7A63C3C029B6596FC6D102C7A477D0</t>
  </si>
  <si>
    <t>D215F4060F7A40CCDB407EE8740F957C</t>
  </si>
  <si>
    <t>782EA48ED2CDFC592DB82752C752667F</t>
  </si>
  <si>
    <t>C8E8CE4ABB9C4745BC2F004899BD071D</t>
  </si>
  <si>
    <t>353BDAD80866E7EDC42E411D9F0A2D5D</t>
  </si>
  <si>
    <t>E025058E66C0F4D56059E785987D740F</t>
  </si>
  <si>
    <t>BDFF0A585379E61FEB7AA0836E20AA8C</t>
  </si>
  <si>
    <t>65BF4D6A27E5D8ACC113D9A81106DB2B</t>
  </si>
  <si>
    <t>77E53382CC2EEA16F8EE47826D3C74A7</t>
  </si>
  <si>
    <t>0B84520A95EABD993D7A65536FFEF5CB</t>
  </si>
  <si>
    <t>2E90D94255E385C2BB3AFB25BE4B4E36</t>
  </si>
  <si>
    <t>89024C39A2CC71DCD2CBA464CE83B07A</t>
  </si>
  <si>
    <t>5996968909BC48CB4920CE471FFACC52</t>
  </si>
  <si>
    <t>93411EDC285510832C911B05E228BC60</t>
  </si>
  <si>
    <t>89C5C8EC1522984C9BF358BAD05D758D</t>
  </si>
  <si>
    <t>F9CC0901ED9C9893B1675C442617DE7C</t>
  </si>
  <si>
    <t>0DE1F3A7E42C7858C0C9FEAC0EE892D0</t>
  </si>
  <si>
    <t>57CB051C2279628AA7619E55AB301193</t>
  </si>
  <si>
    <t>40AFF906339F8FA7C0D0E3561F82FD10</t>
  </si>
  <si>
    <t>6F9AA6D4D52CF7E0D8F38F152353E289</t>
  </si>
  <si>
    <t>EE684D5450CAFBA430E7FFD7B053243E</t>
  </si>
  <si>
    <t>7164A14232CFD8E38845B2134471C466</t>
  </si>
  <si>
    <t>9506FED0C630B24B19C1869294D79D7A</t>
  </si>
  <si>
    <t>AAEFE83956C723E68397D4B68118F75C</t>
  </si>
  <si>
    <t>CDB968E2553314B5F5412ECDFA33CE92</t>
  </si>
  <si>
    <t>2EB97CFEA9EC29698D404FF08B29DE3B</t>
  </si>
  <si>
    <t>8AABBAC4A3721C2A214BA42E897F72B7</t>
  </si>
  <si>
    <t>76491BAD7A4AF8F156CEC40B42789A43</t>
  </si>
  <si>
    <t>593FABA4752C24A221E440AF47937E76</t>
  </si>
  <si>
    <t>96DC4D8588311CC0E4B499B1B4AAB700</t>
  </si>
  <si>
    <t>A0661A487C6713F906E38BDE89DBF0FF</t>
  </si>
  <si>
    <t>46463A6A0AD4F24651D0720A9CAEB7D2</t>
  </si>
  <si>
    <t>3B47E19914D9A8D9F097E08B7C5BFF3A</t>
  </si>
  <si>
    <t>E76D2195ECBE6BDE018140D5007F2B5C</t>
  </si>
  <si>
    <t>E5ABE8D2D05C75714F42B11C6CF38D20</t>
  </si>
  <si>
    <t>8642F56F00C0C5BE728A16CB7590CE2A</t>
  </si>
  <si>
    <t>DD3AAA410776E3CF664189F687208B22</t>
  </si>
  <si>
    <t>35CE9935F599CFEEC48A9396E05335A4</t>
  </si>
  <si>
    <t>DD3C657C85B892CFEDB11F3575423129</t>
  </si>
  <si>
    <t>F7AF051F82D421F63204BE38136E48D6</t>
  </si>
  <si>
    <t>749F63962CDC44B3A38E4A315F3E7D72</t>
  </si>
  <si>
    <t>BEF17A5369A274301D6CD39730091A80</t>
  </si>
  <si>
    <t>4AB6FCA04CA8EA22C15F6D090DC8950A</t>
  </si>
  <si>
    <t>6FB68562A7E6390806E246783F59AB69</t>
  </si>
  <si>
    <t>7E1DDF8D1EEBA8177162FADD8FB5116C</t>
  </si>
  <si>
    <t>348C42243479421D74AA6EE69F8273DF</t>
  </si>
  <si>
    <t>FA08C2A0FB005D21F833F288389556A5</t>
  </si>
  <si>
    <t>8BAF710E1CBCA795D2209FAE7C2D95FF</t>
  </si>
  <si>
    <t>E4ABD8B2B4FB959A829F2CDA0ABC6CBA</t>
  </si>
  <si>
    <t>8A0D90E27610BA311F122C46EBC046C4</t>
  </si>
  <si>
    <t>498BA878F91412E277E76ED049E4CC73</t>
  </si>
  <si>
    <t>DB03CBE509EE3888C5D88C88EEF23366</t>
  </si>
  <si>
    <t>6D655B01029F092C44C9CDC44D1E3278</t>
  </si>
  <si>
    <t>87C6BA067CD8CB01B4331C5554505098</t>
  </si>
  <si>
    <t>660A308B5B7C208D94373F1441365C1F</t>
  </si>
  <si>
    <t>660A308B5B7C208D70D6AF9774429C11</t>
  </si>
  <si>
    <t>056F6CF252B6F753C3C5370023ACE9BB</t>
  </si>
  <si>
    <t>3A3CE899C7A55DB8D22DAAE0A7D56768</t>
  </si>
  <si>
    <t>FDAC10382EB8D01DE5C8C9B7A14F36F0</t>
  </si>
  <si>
    <t>CEB87E88D094E5B7B076723C34BBFED8</t>
  </si>
  <si>
    <t>14E93C243DCBCE023D282D4D7C5371F8</t>
  </si>
  <si>
    <t>305F5017F88753ED67F0BF240BBC30AB</t>
  </si>
  <si>
    <t>34F7D18061E4C06E7D57A370EB6F4E46</t>
  </si>
  <si>
    <t>64426560B5358BCCFA1921BD6CFB089F</t>
  </si>
  <si>
    <t>4CE54A3C16C0CE5AADCFF2788DECE28E</t>
  </si>
  <si>
    <t>E09D2220FF7EEB481BB35C84FAF1D455</t>
  </si>
  <si>
    <t>C03692DFFDE5ADD3A7C77AC3380015C8</t>
  </si>
  <si>
    <t>DCA21B559B265F1E356572F25F775343</t>
  </si>
  <si>
    <t>FAA00A64B92529F68B3DDA01CEEB2365</t>
  </si>
  <si>
    <t>70C166F4E490EB1AE9028BA6997A77E4</t>
  </si>
  <si>
    <t>45F20A5A6DF62294157189604BC98199</t>
  </si>
  <si>
    <t>CD97568CF6A25E9F5ED178C7CAA2E5A0</t>
  </si>
  <si>
    <t>4C328B890A33B5A7001BCA4AD4398785</t>
  </si>
  <si>
    <t>211FAE861535E3E8F0C2A33D7AD8F457</t>
  </si>
  <si>
    <t>6341CCD72D71699E601842CC1CC786AB</t>
  </si>
  <si>
    <t>F900F8F98F11772F7AD3087DC36DC02F</t>
  </si>
  <si>
    <t>32F7A41D628892E3C025FEB539A47DFF</t>
  </si>
  <si>
    <t>4E68A2BE6568FB96EC4CBB515B0C5B57</t>
  </si>
  <si>
    <t>7A88A03AD65B41079F625F776D8BC820</t>
  </si>
  <si>
    <t>E4ED4080DA1ED09B37B51BE90388F41A</t>
  </si>
  <si>
    <t>E6C3346315CE32B04537C2F7149CB2D3</t>
  </si>
  <si>
    <t>C98D1E36C59868AF8209B0BC2B19EF90</t>
  </si>
  <si>
    <t>CC5519F1799517210B8D49C885C15BF0</t>
  </si>
  <si>
    <t>4E4C4BF6205696C4267E2851341382EC</t>
  </si>
  <si>
    <t>689C7A67F3860BFCFF8D4755B4029313</t>
  </si>
  <si>
    <t>48A83E924AD27CF6E0AB667D76B0BCA9</t>
  </si>
  <si>
    <t>CE535FC27A8583EA7B85BECC37711850</t>
  </si>
  <si>
    <t>3497B0121AEAEB06D4E2AADF35C43062</t>
  </si>
  <si>
    <t>9FF8963F3F56C22DF639D0F779671ABE</t>
  </si>
  <si>
    <t>A43056650FD35A2FA3480026D29FB171</t>
  </si>
  <si>
    <t>D16A71BA713E7948E760A7656AECEBA7</t>
  </si>
  <si>
    <t>3F667406EBCFB512BA31EF436DA4742F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</si>
  <si>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</si>
  <si>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</si>
  <si>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</si>
  <si>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</si>
  <si>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</si>
  <si>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</si>
  <si>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</si>
  <si>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</si>
  <si>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</si>
  <si>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</si>
  <si>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7FA6F31666D10DE85ABCF36D74852A31</t>
  </si>
  <si>
    <t>22A1FCEB38185E38A64E47E90E8232A3</t>
  </si>
  <si>
    <t>0B2508C36171AC66B4BC67FEC172CAE7</t>
  </si>
  <si>
    <t>6DFEE17AA451B6A317548AC10D200986</t>
  </si>
  <si>
    <t>AA2B12661F49D71DF5CA3D003C146842</t>
  </si>
  <si>
    <t>BF81BBF06D99E1AB3E9E2DC5BA732CC8</t>
  </si>
  <si>
    <t>26C4B941EE66C925CC10898ABE28AC96</t>
  </si>
  <si>
    <t>1B9038CDA439CB6754F9FAD557DA0E77</t>
  </si>
  <si>
    <t>60C613B6077FB27AEEFCEA95ADB77FB7</t>
  </si>
  <si>
    <t>302F99F015FE42CD3BA62EDAF735ABC6</t>
  </si>
  <si>
    <t>0CB99C6FE6BBACF7B1252FF1475BA9D9</t>
  </si>
  <si>
    <t>C72881C09267D74978B19AFC60F1D342</t>
  </si>
  <si>
    <t>11CA38C93BF92DBE0F26C9EB0C57FE52</t>
  </si>
  <si>
    <t>7D6D64EADF42342A67A84129ABDF54ED</t>
  </si>
  <si>
    <t>F5A2C6C229F8594FFABE0285C2C4388D</t>
  </si>
  <si>
    <t>156357083AD97A76240CA44B104A6AB9</t>
  </si>
  <si>
    <t>C969212BCB91B68900FFF5DC7268F523</t>
  </si>
  <si>
    <t>BB8ECF914C6FFDF5B59794E90149F97B</t>
  </si>
  <si>
    <t>48A29D3312C6A7EE5B7E618937752842</t>
  </si>
  <si>
    <t>A280A25EF270A3BE1502CEBE4BC28FF0</t>
  </si>
  <si>
    <t>22F76A7BAEBB31F1EA5E9D1264E9203B</t>
  </si>
  <si>
    <t>2284EF8739EE171064F8C48413E93E3F</t>
  </si>
  <si>
    <t>C56433750B64ADE7B76F9EE7739955E3</t>
  </si>
  <si>
    <t>6410ACC48579CDC882B295E7507D20E1</t>
  </si>
  <si>
    <t>7F8218E7F5A413D0E5CBA7F83CEE4660</t>
  </si>
  <si>
    <t>DCC19FAFF2FB96506FC37481D8251862</t>
  </si>
  <si>
    <t>7C987C8960B1DD1766AA7C184E4E40EE</t>
  </si>
  <si>
    <t>764921B1AC414EB5E62D3348409B4F85</t>
  </si>
  <si>
    <t>941B6C3F763705145A840AD1600F2AC6</t>
  </si>
  <si>
    <t>0FA9BD1C972A6A3297BA6A9C240F74E5</t>
  </si>
  <si>
    <t>E5CEDDAFE31C86508448D205E2D4E5F9</t>
  </si>
  <si>
    <t>9A79BEEABE8A8A818D0582F2EFDCE439</t>
  </si>
  <si>
    <t>56475E6A3325EA4E65F052553EDF4AD7</t>
  </si>
  <si>
    <t>5F3AA4B5C61264019515A99815D74188</t>
  </si>
  <si>
    <t>C51E6DCCCAE958B928ACD40E9F513D42</t>
  </si>
  <si>
    <t>3CD780F8CC2EF47A433DDD928D52444E</t>
  </si>
  <si>
    <t>D3712382555D54EF67A97E6D8ED50AD7</t>
  </si>
  <si>
    <t>118CCF395100053D8B7D5C7C2662E66C</t>
  </si>
  <si>
    <t>DC7A63C3C029B6597E41C9C8BC137036</t>
  </si>
  <si>
    <t>3B3D9EED51859B028506B3CF4199DF15</t>
  </si>
  <si>
    <t>782EA48ED2CDFC59FFBEEEAB724B32C7</t>
  </si>
  <si>
    <t>C8E8CE4ABB9C474531443B29DB5EC9EE</t>
  </si>
  <si>
    <t>353BDAD80866E7EDC1C4B901904D20F5</t>
  </si>
  <si>
    <t>BDFF0A585379E61F964C7463050ABFF9</t>
  </si>
  <si>
    <t>0608D09E2591E173FECBEDEA6D8680FF</t>
  </si>
  <si>
    <t>65BF4D6A27E5D8AC4E78AD6BCCDD75B7</t>
  </si>
  <si>
    <t>77E53382CC2EEA168E920F10AFAD5804</t>
  </si>
  <si>
    <t>DE6FD13AF059DFAA4C68769AD2AFC8AE</t>
  </si>
  <si>
    <t>2E90D94255E385C26E5CE719F685757A</t>
  </si>
  <si>
    <t>89024C39A2CC71DC487DFFC13D4829AF</t>
  </si>
  <si>
    <t>5996968909BC48CBD6CD4EC06286A7DC</t>
  </si>
  <si>
    <t>93411EDC285510831AF03E975E0C4B07</t>
  </si>
  <si>
    <t>89C5C8EC1522984C2425ECC95D38C029</t>
  </si>
  <si>
    <t>F9CC0901ED9C9893398E0E6B5F220133</t>
  </si>
  <si>
    <t>5FCE35647E42D07E5F0F76706143326A</t>
  </si>
  <si>
    <t>57CB051C2279628A93A75DBECC81D206</t>
  </si>
  <si>
    <t>40AFF906339F8FA7091E9E481E309A26</t>
  </si>
  <si>
    <t>096A8E304478C70811F46881666DA2A5</t>
  </si>
  <si>
    <t>EE684D5450CAFBA4CE6A6EDE37F10D8D</t>
  </si>
  <si>
    <t>7164A14232CFD8E3F3739C072E81915F</t>
  </si>
  <si>
    <t>6105EA0238DACBD46A0F70ABDD2B9384</t>
  </si>
  <si>
    <t>AAEFE83956C723E678F7D3BAC67CD3D5</t>
  </si>
  <si>
    <t>CDB968E2553314B5FE8CC23354B52860</t>
  </si>
  <si>
    <t>2EB97CFEA9EC296980967F4190F59AE4</t>
  </si>
  <si>
    <t>F7226C07ADF09AA98BB54DF361010985</t>
  </si>
  <si>
    <t>76491BAD7A4AF8F175D8CC968955C962</t>
  </si>
  <si>
    <t>593FABA4752C24A200B786404A0C6BB7</t>
  </si>
  <si>
    <t>96DC4D8588311CC0A0BF219815DEB3EE</t>
  </si>
  <si>
    <t>A0661A487C6713F9222FD617FBB252CE</t>
  </si>
  <si>
    <t>46463A6A0AD4F246EDEA7E35DB896D1C</t>
  </si>
  <si>
    <t>3B47E19914D9A8D97B58C0B5523939DF</t>
  </si>
  <si>
    <t>FC0558AC2A56114C360C756A779F2791</t>
  </si>
  <si>
    <t>E5ABE8D2D05C7571A449BCA132F26B43</t>
  </si>
  <si>
    <t>8642F56F00C0C5BE5A2882BD4C85B5CC</t>
  </si>
  <si>
    <t>DD3AAA410776E3CF79EA604F1DD10160</t>
  </si>
  <si>
    <t>35CE9935F599CFEE2CA6E5607B0759CF</t>
  </si>
  <si>
    <t>DD3C657C85B892CF176E0D76657617F9</t>
  </si>
  <si>
    <t>F7AF051F82D421F6BCB40AED3B4BB1FF</t>
  </si>
  <si>
    <t>749F63962CDC44B31A75EE202FE8AB34</t>
  </si>
  <si>
    <t>BEF17A5369A27430D4B86F4AE993C9C8</t>
  </si>
  <si>
    <t>4AB6FCA04CA8EA22281FDE2B24D1E6B4</t>
  </si>
  <si>
    <t>09671E705078DDD2E84E41FE0F7B5FA2</t>
  </si>
  <si>
    <t>7E1DDF8D1EEBA817B00294AD5E2FC2FB</t>
  </si>
  <si>
    <t>348C42243479421DDFE3DCFD0B022BF7</t>
  </si>
  <si>
    <t>FA08C2A0FB005D21C1515B9E96B8BC95</t>
  </si>
  <si>
    <t>8BAF710E1CBCA79552599EEA59AB92DB</t>
  </si>
  <si>
    <t>E4ABD8B2B4FB959AA3149E0F7ED2FD2F</t>
  </si>
  <si>
    <t>8A0D90E27610BA318ED82C246DDE8EB0</t>
  </si>
  <si>
    <t>498BA878F91412E2EEE6794B7CA6A928</t>
  </si>
  <si>
    <t>603B9F37670428B8700D6618DE32B013</t>
  </si>
  <si>
    <t>DB03CBE509EE3888744A3CB566C4F263</t>
  </si>
  <si>
    <t>87C6BA067CD8CB01205784A5562B6CDD</t>
  </si>
  <si>
    <t>46F255DFA934044A0F631FD3329FC1CB</t>
  </si>
  <si>
    <t>660A308B5B7C208D40021A607CC7BAC9</t>
  </si>
  <si>
    <t>056F6CF252B6F753E46863C5E4C6F81D</t>
  </si>
  <si>
    <t>3A3CE899C7A55DB846B2B6D42FC00A5D</t>
  </si>
  <si>
    <t>FDAC10382EB8D01DFC521205CFFE42C7</t>
  </si>
  <si>
    <t>CEB87E88D094E5B7BD0FD5F3F1761E1B</t>
  </si>
  <si>
    <t>14E93C243DCBCE0234D33EB42752E396</t>
  </si>
  <si>
    <t>305F5017F88753ED5F5DEAF011545A45</t>
  </si>
  <si>
    <t>59C1673B0AA22ABA5ACA62DE14BC70DF</t>
  </si>
  <si>
    <t>64426560B5358BCC9791991A522EF524</t>
  </si>
  <si>
    <t>4CE54A3C16C0CE5AAEEC36E8BC9FE60F</t>
  </si>
  <si>
    <t>E09D2220FF7EEB489E20DBC327031E6B</t>
  </si>
  <si>
    <t>C03692DFFDE5ADD30C9FD37D79D14AA4</t>
  </si>
  <si>
    <t>DCA21B559B265F1EB9B621AD25753B56</t>
  </si>
  <si>
    <t>FAA00A64B92529F698FBBD8E01BC3487</t>
  </si>
  <si>
    <t>70C166F4E490EB1A28318FAA18742378</t>
  </si>
  <si>
    <t>45F20A5A6DF62294257748F058C8BB63</t>
  </si>
  <si>
    <t>CD97568CF6A25E9F4E85825F671A2E78</t>
  </si>
  <si>
    <t>4C328B890A33B5A7EEC2CF0BADCD873E</t>
  </si>
  <si>
    <t>211FAE861535E3E8A1A727B7B07DB969</t>
  </si>
  <si>
    <t>6341CCD72D71699E1DB1FD61537F785F</t>
  </si>
  <si>
    <t>F900F8F98F11772F07934E88B15CBF02</t>
  </si>
  <si>
    <t>32F7A41D628892E329E5F9EADCB5D63F</t>
  </si>
  <si>
    <t>089D72226D87BA479D054F8A3D6A414B</t>
  </si>
  <si>
    <t>7A88A03AD65B4107E3107B6361025805</t>
  </si>
  <si>
    <t>E4ED4080DA1ED09BBDCE00FCDEE7F148</t>
  </si>
  <si>
    <t>E6C3346315CE32B008D23ADA45D7257D</t>
  </si>
  <si>
    <t>C98D1E36C59868AF9E1885D19BD3A0D4</t>
  </si>
  <si>
    <t>23A0A2DADAB8364F831D574C9C862D51</t>
  </si>
  <si>
    <t>4E4C4BF6205696C43E7029DBCD5F3427</t>
  </si>
  <si>
    <t>689C7A67F3860BFCFDAB549176272CA8</t>
  </si>
  <si>
    <t>48A83E924AD27CF65E7439A287564268</t>
  </si>
  <si>
    <t>CE535FC27A8583EAC890823D0DA9FFA4</t>
  </si>
  <si>
    <t>3497B0121AEAEB06944204F861586010</t>
  </si>
  <si>
    <t>9FF8963F3F56C22DD7D0786CB03AB720</t>
  </si>
  <si>
    <t>A43056650FD35A2F417D72C3D1D48337</t>
  </si>
  <si>
    <t>E43F602F4D7B28F7535F4E270941343A</t>
  </si>
  <si>
    <t>3F667406EBCFB5129614781CCDFD2060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</si>
  <si>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</si>
  <si>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</si>
  <si>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</si>
  <si>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</si>
  <si>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</si>
  <si>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</si>
  <si>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</si>
  <si>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</si>
  <si>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</si>
  <si>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</si>
  <si>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7FA6F31666D10DE895231876A53C41CC</t>
  </si>
  <si>
    <t>22A1FCEB38185E3855E8BED6EBF88E35</t>
  </si>
  <si>
    <t>0B2508C36171AC66996E08B627F58963</t>
  </si>
  <si>
    <t>6DFEE17AA451B6A3F03A0340340E3A2E</t>
  </si>
  <si>
    <t>AA2B12661F49D71D56B53DE4B09AAAA2</t>
  </si>
  <si>
    <t>5454890556A6EBDF1747301D9545E46D</t>
  </si>
  <si>
    <t>26C4B941EE66C925BF76C43F82871A27</t>
  </si>
  <si>
    <t>1B9038CDA439CB673FC15839BB4231B3</t>
  </si>
  <si>
    <t>60C613B6077FB27A21334A24DCBCF07E</t>
  </si>
  <si>
    <t>302F99F015FE42CDBD95C3572BCE3488</t>
  </si>
  <si>
    <t>0CB99C6FE6BBACF75E81C68061B50A0D</t>
  </si>
  <si>
    <t>A9A750B4CA5480788F2E73F565302006</t>
  </si>
  <si>
    <t>11CA38C93BF92DBEC3C085513C37D4A1</t>
  </si>
  <si>
    <t>7D6D64EADF42342ACF5D52EA71DF939B</t>
  </si>
  <si>
    <t>F5A2C6C229F8594F7B4AC7B6F450F380</t>
  </si>
  <si>
    <t>156357083AD97A769AA774A97566C025</t>
  </si>
  <si>
    <t>C969212BCB91B6897C183F839CCFB679</t>
  </si>
  <si>
    <t>2614077FC299D9DB51529CB5B63BB9E8</t>
  </si>
  <si>
    <t>48A29D3312C6A7EE2FDE3B2C7EEEA78A</t>
  </si>
  <si>
    <t>A280A25EF270A3BED09F76CB5421C6C5</t>
  </si>
  <si>
    <t>22F76A7BAEBB31F1AFF3E0DF1A0AE0AF</t>
  </si>
  <si>
    <t>2284EF8739EE1710208724035BF25787</t>
  </si>
  <si>
    <t>7188DCF91EF9820F4FB17DE477E2E632</t>
  </si>
  <si>
    <t>6410ACC48579CDC8FC9FC922D5259C3C</t>
  </si>
  <si>
    <t>7F8218E7F5A413D0E336EEE338CAA980</t>
  </si>
  <si>
    <t>DCC19FAFF2FB9650E8922BE34F4DC225</t>
  </si>
  <si>
    <t>7C987C8960B1DD17696A6E3A6631E306</t>
  </si>
  <si>
    <t>764921B1AC414EB5D0498EF47D585EE9</t>
  </si>
  <si>
    <t>941B6C3F76370514A4E6B8B664DD8341</t>
  </si>
  <si>
    <t>E57DA74ACE6296C5A67F2FDFFD2BCEDA</t>
  </si>
  <si>
    <t>E5CEDDAFE31C8650D512C99F4A2F9815</t>
  </si>
  <si>
    <t>9A79BEEABE8A8A81168BD1CC39F8D82B</t>
  </si>
  <si>
    <t>56475E6A3325EA4EED872178A390776D</t>
  </si>
  <si>
    <t>5F3AA4B5C612640106A33D60756E318E</t>
  </si>
  <si>
    <t>C51E6DCCCAE958B9E36BF7D2FC46D076</t>
  </si>
  <si>
    <t>3CD780F8CC2EF47ABECFB5EECD85282B</t>
  </si>
  <si>
    <t>D3712382555D54EF2013A086A3E54894</t>
  </si>
  <si>
    <t>118CCF395100053D76A55694E4549172</t>
  </si>
  <si>
    <t>D215F4060F7A40CC95B3B48F7C80E587</t>
  </si>
  <si>
    <t>3B3D9EED51859B0239C63A82BB6ED94E</t>
  </si>
  <si>
    <t>782EA48ED2CDFC59632BB8A76853A766</t>
  </si>
  <si>
    <t>C8E8CE4ABB9C4745A0AFDFBAA88EAD91</t>
  </si>
  <si>
    <t>353BDAD80866E7ED8D88E0C4E1F0B1AD</t>
  </si>
  <si>
    <t>BDFF0A585379E61F2AE2AC77221AB316</t>
  </si>
  <si>
    <t>0608D09E2591E1737CCFAEE6765A3DB3</t>
  </si>
  <si>
    <t>65BF4D6A27E5D8ACF28FC0DCD363AF37</t>
  </si>
  <si>
    <t>0B84520A95EABD99E211304D98C719A8</t>
  </si>
  <si>
    <t>DE6FD13AF059DFAA8846AA7E962E5937</t>
  </si>
  <si>
    <t>2E90D94255E385C200A34866B2C757D3</t>
  </si>
  <si>
    <t>5996968909BC48CB156BBF83EED99691</t>
  </si>
  <si>
    <t>3936BBC90CBE1DAB642F7FEC0924355B</t>
  </si>
  <si>
    <t>93411EDC2855108366DD4618F0895422</t>
  </si>
  <si>
    <t>F9CC0901ED9C9893474928A5CE18F907</t>
  </si>
  <si>
    <t>5FCE35647E42D07EB25BDA228B62103D</t>
  </si>
  <si>
    <t>0DE1F3A7E42C7858CD67B8733E1A9FAF</t>
  </si>
  <si>
    <t>57CB051C2279628ADA9530650850D8B3</t>
  </si>
  <si>
    <t>096A8E304478C70807DA08E250B3F24D</t>
  </si>
  <si>
    <t>6F9AA6D4D52CF7E0158280CE045F6BD0</t>
  </si>
  <si>
    <t>EE684D5450CAFBA487C84EB6EC06070D</t>
  </si>
  <si>
    <t>6105EA0238DACBD43D3B7E86193E56E8</t>
  </si>
  <si>
    <t>9506FED0C630B24B24B036E3962E864F</t>
  </si>
  <si>
    <t>AAEFE83956C723E62B7AC8355F349E3F</t>
  </si>
  <si>
    <t>2EB97CFEA9EC2969528FBD521CF1E05F</t>
  </si>
  <si>
    <t>BF951637207CE758C3A8F1988BF9479A</t>
  </si>
  <si>
    <t>8AABBAC4A3721C2AD8542F0A3284E651</t>
  </si>
  <si>
    <t>F7226C07ADF09AA92B25C9452FDDE56A</t>
  </si>
  <si>
    <t>593FABA4752C24A28CBA4F7E3A00AA5C</t>
  </si>
  <si>
    <t>96DC4D8588311CC01165918BD96AB23E</t>
  </si>
  <si>
    <t>3C998D03F240F19C7A64B7EDF3BCFF63</t>
  </si>
  <si>
    <t>46463A6A0AD4F246E401E972B6D71C3C</t>
  </si>
  <si>
    <t>3B47E19914D9A8D94253D77F74C0DC39</t>
  </si>
  <si>
    <t>E76D2195ECBE6BDE005128975487D5B5</t>
  </si>
  <si>
    <t>E5ABE8D2D05C75714AF81A8C01E8496B</t>
  </si>
  <si>
    <t>8642F56F00C0C5BEF0DC0C84A8264A1A</t>
  </si>
  <si>
    <t>DD3AAA410776E3CFBD7396770C07D9B9</t>
  </si>
  <si>
    <t>797FF04EAA08E0D971C3B4FEDC2F19E6</t>
  </si>
  <si>
    <t>DD3C657C85B892CF934EEDE76CF8ABF2</t>
  </si>
  <si>
    <t>F7AF051F82D421F62AC292DDEEB5E6AF</t>
  </si>
  <si>
    <t>D9646491542D561FBA751D19EBA67BE6</t>
  </si>
  <si>
    <t>BEF17A5369A274307E44D199C4AB1B84</t>
  </si>
  <si>
    <t>4AB6FCA04CA8EA22A3D5B6B86439ED58</t>
  </si>
  <si>
    <t>6FB68562A7E63908924F7610A166CAFE</t>
  </si>
  <si>
    <t>7E1DDF8D1EEBA817976F3BD7D67163A7</t>
  </si>
  <si>
    <t>348C42243479421D59482C92FE5A6DF2</t>
  </si>
  <si>
    <t>FA08C2A0FB005D216758CEAB3F304B03</t>
  </si>
  <si>
    <t>B896B9F8791CC3914085D78D7D86FDA4</t>
  </si>
  <si>
    <t>E4ABD8B2B4FB959A451336CEEC1476FB</t>
  </si>
  <si>
    <t>8A0D90E27610BA31D2B06B91226AEAF4</t>
  </si>
  <si>
    <t>498BA878F91412E2F156E910780EE924</t>
  </si>
  <si>
    <t>603B9F37670428B80917F691223B1760</t>
  </si>
  <si>
    <t>6D655B01029F092C8F90ECA1DB510A0A</t>
  </si>
  <si>
    <t>87C6BA067CD8CB01B531C0DA66620604</t>
  </si>
  <si>
    <t>46F255DFA934044AFE5E47188D27FC5F</t>
  </si>
  <si>
    <t>580CB9C7B00F396D110D0B38C362E60E</t>
  </si>
  <si>
    <t>056F6CF252B6F75300375D375AE0C591</t>
  </si>
  <si>
    <t>3A3CE899C7A55DB8DF5DE178105E231C</t>
  </si>
  <si>
    <t>FDAC10382EB8D01DD2AE41AB8876F456</t>
  </si>
  <si>
    <t>CEB87E88D094E5B75E57B063D84BD9DE</t>
  </si>
  <si>
    <t>14E93C243DCBCE021B921C0CF81383A8</t>
  </si>
  <si>
    <t>305F5017F88753ED4882C285EE17DF67</t>
  </si>
  <si>
    <t>59C1673B0AA22ABA4BAC98C814C8F7F6</t>
  </si>
  <si>
    <t>64426560B5358BCCD13C5E315D77E646</t>
  </si>
  <si>
    <t>4CE54A3C16C0CE5A7B5F9ECC9FB1205E</t>
  </si>
  <si>
    <t>E09D2220FF7EEB48AC185644A8A5B3E0</t>
  </si>
  <si>
    <t>32F7A41D628892E33555A0A618ABE64D</t>
  </si>
  <si>
    <t>0313DE91DD1F354F1A324202262100F4</t>
  </si>
  <si>
    <t>FAA00A64B92529F64127F202EFA420A7</t>
  </si>
  <si>
    <t>45F20A5A6DF622942238E69471C05BEB</t>
  </si>
  <si>
    <t>46C9BBEFBA0830D334FD707E1D460C16</t>
  </si>
  <si>
    <t>CD97568CF6A25E9F5E46E382666EA112</t>
  </si>
  <si>
    <t>4C328B890A33B5A7FD90AC236D8FAB95</t>
  </si>
  <si>
    <t>211FAE861535E3E83EC8512293818C01</t>
  </si>
  <si>
    <t>44261184061AE7ABA5EA2555EF464379</t>
  </si>
  <si>
    <t>F900F8F98F11772F4EB4EF434262F638</t>
  </si>
  <si>
    <t>4E68A2BE6568FB966C100E49FAADBF64</t>
  </si>
  <si>
    <t>089D72226D87BA47915813B60772DC08</t>
  </si>
  <si>
    <t>E4ED4080DA1ED09BFBF2AC96BD024327</t>
  </si>
  <si>
    <t>DCA21B559B265F1ECA786487E9439016</t>
  </si>
  <si>
    <t>C98D1E36C59868AF6813CB5C383F1A14</t>
  </si>
  <si>
    <t>CC5519F179951721D5797A1211FC1C11</t>
  </si>
  <si>
    <t>23A0A2DADAB8364FFB1152DE20807719</t>
  </si>
  <si>
    <t>689C7A67F3860BFC5EC28D384D723F96</t>
  </si>
  <si>
    <t>48A83E924AD27CF6D884724453DDF62E</t>
  </si>
  <si>
    <t>C46A6AC6E8C3D8ED56A3D025F18E3479</t>
  </si>
  <si>
    <t>CE535FC27A8583EA975F454C0A40D1EF</t>
  </si>
  <si>
    <t>9FF8963F3F56C22DC6DEC5DC952BEEEE</t>
  </si>
  <si>
    <t>2C0556D431535F869E7BD1A61D0E696E</t>
  </si>
  <si>
    <t>A43056650FD35A2FCC2A81127DE5D2F3</t>
  </si>
  <si>
    <t>E43F602F4D7B28F704422F516EC8DC4D</t>
  </si>
  <si>
    <t>3F667406EBCFB5128CE4C781E8AE29A5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</si>
  <si>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</si>
  <si>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</si>
  <si>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</si>
  <si>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</si>
  <si>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</si>
  <si>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</si>
  <si>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</si>
  <si>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</si>
  <si>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</si>
  <si>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</si>
  <si>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7FA6F31666D10DE8722C64FA5FD9C87D</t>
  </si>
  <si>
    <t>D4673AED1AD2656D7F3C968B79E9B08A</t>
  </si>
  <si>
    <t>0B2508C36171AC6649877BC013A947D4</t>
  </si>
  <si>
    <t>6DFEE17AA451B6A39BD1278F0725491B</t>
  </si>
  <si>
    <t>AA2B12661F49D71D27CA08EF11EDD4AA</t>
  </si>
  <si>
    <t>5454890556A6EBDF73BE1C05A6409106</t>
  </si>
  <si>
    <t>26C4B941EE66C9256420A29DF3C4A1E1</t>
  </si>
  <si>
    <t>1B9038CDA439CB67A7839CC2E014ED94</t>
  </si>
  <si>
    <t>5B0D646CA6FBA5135B1A5D083EE76878</t>
  </si>
  <si>
    <t>302F99F015FE42CD409933E706C8C595</t>
  </si>
  <si>
    <t>0CB99C6FE6BBACF70C65C2F7CA282EF8</t>
  </si>
  <si>
    <t>A9A750B4CA5480781429F01B23886CA3</t>
  </si>
  <si>
    <t>11CA38C93BF92DBE40A1F969B8D3A6A1</t>
  </si>
  <si>
    <t>7D6D64EADF42342A1AB85B9F5C8813BF</t>
  </si>
  <si>
    <t>1821E0448A9DB225CB1E1B1D1C2ABBF8</t>
  </si>
  <si>
    <t>156357083AD97A76021DC841ED0FEC66</t>
  </si>
  <si>
    <t>C969212BCB91B689754DC322B38E5F0A</t>
  </si>
  <si>
    <t>2614077FC299D9DB8B822EBF1C72FB27</t>
  </si>
  <si>
    <t>48A29D3312C6A7EE22E6BA723EAFED9C</t>
  </si>
  <si>
    <t>A280A25EF270A3BE8968CFB38E8016B5</t>
  </si>
  <si>
    <t>22F76A7BAEBB31F19ABC470B3ABCA1ED</t>
  </si>
  <si>
    <t>C56433750B64ADE7B601041C4216BAF3</t>
  </si>
  <si>
    <t>7188DCF91EF9820F232D1610AE50E6B1</t>
  </si>
  <si>
    <t>6410ACC48579CDC88D3D390060871B4F</t>
  </si>
  <si>
    <t>5E4C3765FB7403BAE7FDF3BF02D125CA</t>
  </si>
  <si>
    <t>DCC19FAFF2FB96509848BB5226979BA8</t>
  </si>
  <si>
    <t>7C987C8960B1DD174F831FE285072E93</t>
  </si>
  <si>
    <t>764921B1AC414EB58AD6B7AA95B55D19</t>
  </si>
  <si>
    <t>941B6C3F76370514AC8ADB52053BC9E8</t>
  </si>
  <si>
    <t>E57DA74ACE6296C54A56B0336B6067E3</t>
  </si>
  <si>
    <t>E5CEDDAFE31C86500E385B8950FB967C</t>
  </si>
  <si>
    <t>9A79BEEABE8A8A81CEEF7D60AF0688FD</t>
  </si>
  <si>
    <t>56475E6A3325EA4E1A14B7D60B4373A4</t>
  </si>
  <si>
    <t>5F3AA4B5C61264014805D39D7A50CAB8</t>
  </si>
  <si>
    <t>C51E6DCCCAE958B9E5163E98B302D658</t>
  </si>
  <si>
    <t>3CD780F8CC2EF47A2A0EF522C018402F</t>
  </si>
  <si>
    <t>D3712382555D54EF35247439CD7EFA11</t>
  </si>
  <si>
    <t>118CCF395100053DAD359BDBF1A79F82</t>
  </si>
  <si>
    <t>D215F4060F7A40CC056D1D41964D4E16</t>
  </si>
  <si>
    <t>3B3D9EED51859B02B744D56953B3CAF5</t>
  </si>
  <si>
    <t>782EA48ED2CDFC591391F489A43A9A92</t>
  </si>
  <si>
    <t>BF0CA52DFC5B83246A2B17D499892F06</t>
  </si>
  <si>
    <t>353BDAD80866E7ED1F6FEACC0C9083E9</t>
  </si>
  <si>
    <t>BDFF0A585379E61F9776CD51CDBDDE73</t>
  </si>
  <si>
    <t>0608D09E2591E17358B0D25FDC30BDD8</t>
  </si>
  <si>
    <t>65BF4D6A27E5D8ACD139AAB164E7E4F5</t>
  </si>
  <si>
    <t>77E53382CC2EEA16BAEDD02A82DA72D1</t>
  </si>
  <si>
    <t>DE6FD13AF059DFAA701415168498732C</t>
  </si>
  <si>
    <t>2E90D94255E385C270628A1FFDCD965A</t>
  </si>
  <si>
    <t>89024C39A2CC71DC1E84CFDB4E68BC6B</t>
  </si>
  <si>
    <t>3936BBC90CBE1DABAA82CE667613A946</t>
  </si>
  <si>
    <t>93411EDC28551083A792D460F66743D1</t>
  </si>
  <si>
    <t>89C5C8EC1522984C9221915C11A21F55</t>
  </si>
  <si>
    <t>5FCE35647E42D07E998D2044E4703C5A</t>
  </si>
  <si>
    <t>0DE1F3A7E42C785828956F7A9D2F0D88</t>
  </si>
  <si>
    <t>57CB051C2279628A85C90E8B1F12639B</t>
  </si>
  <si>
    <t>40AFF906339F8FA71ED57FAF861BB2BB</t>
  </si>
  <si>
    <t>6F9AA6D4D52CF7E02D7D8CD2C46F1AE2</t>
  </si>
  <si>
    <t>EE684D5450CAFBA425B332FB7A3832C0</t>
  </si>
  <si>
    <t>7164A14232CFD8E3D538CD4DA1A6018E</t>
  </si>
  <si>
    <t>9506FED0C630B24BE0F8E592DE088C4D</t>
  </si>
  <si>
    <t>AAEFE83956C723E68B76474D42F3FFEC</t>
  </si>
  <si>
    <t>CDB968E2553314B5361647634592BCA9</t>
  </si>
  <si>
    <t>BF951637207CE758BB73632B637611BF</t>
  </si>
  <si>
    <t>F7226C07ADF09AA9F830F96EF5738906</t>
  </si>
  <si>
    <t>76491BAD7A4AF8F163AFC1C66A52633B</t>
  </si>
  <si>
    <t>593FABA4752C24A29BF946379D04E809</t>
  </si>
  <si>
    <t>3C998D03F240F19CD6ED7C00BC4F1F3C</t>
  </si>
  <si>
    <t>A0661A487C6713F9C84EC99975C38C3D</t>
  </si>
  <si>
    <t>46463A6A0AD4F246688A24AE0E95FAAA</t>
  </si>
  <si>
    <t>E76D2195ECBE6BDE73187DFD2D54CCF1</t>
  </si>
  <si>
    <t>FC0558AC2A56114C45EC09297FC1C7C1</t>
  </si>
  <si>
    <t>E5ABE8D2D05C75713F5715CADEA42D75</t>
  </si>
  <si>
    <t>DD3AAA410776E3CF2A814265410D289A</t>
  </si>
  <si>
    <t>797FF04EAA08E0D9E0D28A4D89A91721</t>
  </si>
  <si>
    <t>35CE9935F599CFEE1BE3A74B3C44C52C</t>
  </si>
  <si>
    <t>DD3C657C85B892CF2D093C60AD0782B7</t>
  </si>
  <si>
    <t>D9646491542D561F00ED9A09A80AE3D1</t>
  </si>
  <si>
    <t>749F63962CDC44B3BE68EB794BA988E9</t>
  </si>
  <si>
    <t>BEF17A5369A274300329D711F3685B09</t>
  </si>
  <si>
    <t>4AB6FCA04CA8EA224FFFF51FAEFA9A8E</t>
  </si>
  <si>
    <t>09671E705078DDD2A8D3D68A4B53E0D3</t>
  </si>
  <si>
    <t>7E1DDF8D1EEBA817983D5E2032B189E1</t>
  </si>
  <si>
    <t>348C42243479421D7EAB41281F0BB5EC</t>
  </si>
  <si>
    <t>B896B9F8791CC3911E61CF96E156A868</t>
  </si>
  <si>
    <t>8BAF710E1CBCA79518CA9F49181F3378</t>
  </si>
  <si>
    <t>E4ABD8B2B4FB959A2E129B8E7E36D7BB</t>
  </si>
  <si>
    <t>8AABBAC4A3721C2A85596A76D69E549E</t>
  </si>
  <si>
    <t>603B9F37670428B86BE0B3F971DD0407</t>
  </si>
  <si>
    <t>DB03CBE509EE388824F8DA0CFBD5B9C2</t>
  </si>
  <si>
    <t>6D655B01029F092C6FAD4D46DA27B75C</t>
  </si>
  <si>
    <t>46F255DFA934044ABD56551D6CE2C4C3</t>
  </si>
  <si>
    <t>660A308B5B7C208D347180EDF017930E</t>
  </si>
  <si>
    <t>580CB9C7B00F396D1D4FACE2B805B20B</t>
  </si>
  <si>
    <t>056F6CF252B6F7535F3B1BD43B1116AD</t>
  </si>
  <si>
    <t>FDAC10382EB8D01D650968579EF9F776</t>
  </si>
  <si>
    <t>D6CAFFF534A96B9D386373CD780B8399</t>
  </si>
  <si>
    <t>CEB87E88D094E5B7E75DABF939A34FC8</t>
  </si>
  <si>
    <t>305F5017F88753ED9AF1AC36BDEF190C</t>
  </si>
  <si>
    <t>34F7D18061E4C06E7FF0446E2E24867A</t>
  </si>
  <si>
    <t>59C1673B0AA22ABAAD63F0BCD791867E</t>
  </si>
  <si>
    <t>4CE54A3C16C0CE5AD4EB83F4F8906D35</t>
  </si>
  <si>
    <t>E873BFF6CCA6DE5FFD5F434ACEF417D7</t>
  </si>
  <si>
    <t>E09D2220FF7EEB48749EA0C242673BDA</t>
  </si>
  <si>
    <t>C03692DFFDE5ADD322D7075328617342</t>
  </si>
  <si>
    <t>0313DE91DD1F354FBE981A23BE3BA241</t>
  </si>
  <si>
    <t>FAA00A64B92529F6E741EF07890CA296</t>
  </si>
  <si>
    <t>70C166F4E490EB1A59D96AAB9E77977A</t>
  </si>
  <si>
    <t>46C9BBEFBA0830D3132ED3BA0A6768E7</t>
  </si>
  <si>
    <t>CD97568CF6A25E9F08C9E8D77B5EDE55</t>
  </si>
  <si>
    <t>4C328B890A33B5A74E6261AF4569497A</t>
  </si>
  <si>
    <t>6341CCD72D71699E4D51C5E492847C00</t>
  </si>
  <si>
    <t>44261184061AE7AB035A327B175C08E6</t>
  </si>
  <si>
    <t>F900F8F98F11772FA787BEAB0F1D12A1</t>
  </si>
  <si>
    <t>4E68A2BE6568FB960DE8F1E1D1D38AFB</t>
  </si>
  <si>
    <t>089D72226D87BA478DD3564EDF65325E</t>
  </si>
  <si>
    <t>7A88A03AD65B41071FAFCEA8662B5C37</t>
  </si>
  <si>
    <t>DCA21B559B265F1EE865BBF1655B15A8</t>
  </si>
  <si>
    <t>E6C3346315CE32B0061F2BD5B27CF1FC</t>
  </si>
  <si>
    <t>CC5519F1799517215A52FAA2C601CB47</t>
  </si>
  <si>
    <t>23A0A2DADAB8364F9D009D8E1AE7D4A2</t>
  </si>
  <si>
    <t>4E4C4BF6205696C479002A6A5DAB3476</t>
  </si>
  <si>
    <t>48A83E924AD27CF60E34317AEF288E65</t>
  </si>
  <si>
    <t>C46A6AC6E8C3D8EDA1B21480E253B6C3</t>
  </si>
  <si>
    <t>CE535FC27A8583EA50D9331F79D059D3</t>
  </si>
  <si>
    <t>3497B0121AEAEB06FFF2DE3157060CEB</t>
  </si>
  <si>
    <t>2C0556D431535F86AA1BFB7847EFFE65</t>
  </si>
  <si>
    <t>E43F602F4D7B28F7391C49518BBBB9FF</t>
  </si>
  <si>
    <t>D16A71BA713E79485380CF782EB10E23</t>
  </si>
  <si>
    <t>3F667406EBCFB512D07A0F09CC54C782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</si>
  <si>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</si>
  <si>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</si>
  <si>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</si>
  <si>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</si>
  <si>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</si>
  <si>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</si>
  <si>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</si>
  <si>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</si>
  <si>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</si>
  <si>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</si>
  <si>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7FA6F31666D10DE82A0163848DC20FDB</t>
  </si>
  <si>
    <t>22A1FCEB38185E38A39BFB6DEDC095F0</t>
  </si>
  <si>
    <t>0B2508C36171AC667955DFBBC99F9E94</t>
  </si>
  <si>
    <t>D4673AED1AD2656D5A4AD059C31D0782</t>
  </si>
  <si>
    <t>AA2B12661F49D71D533A304DCD6BF36D</t>
  </si>
  <si>
    <t>5454890556A6EBDF807BED2B1D52EB16</t>
  </si>
  <si>
    <t>26C4B941EE66C9257C2B2F6F58E85AA2</t>
  </si>
  <si>
    <t>1B9038CDA439CB677E619C6A27270A03</t>
  </si>
  <si>
    <t>5B0D646CA6FBA5135DF0CDF8958ECB39</t>
  </si>
  <si>
    <t>302F99F015FE42CD06CC02B7E51E757D</t>
  </si>
  <si>
    <t>0CB99C6FE6BBACF7FDC15E349701C0DE</t>
  </si>
  <si>
    <t>A9A750B4CA548078E146A1E686FB664E</t>
  </si>
  <si>
    <t>11CA38C93BF92DBE1F391A3E8911A5C9</t>
  </si>
  <si>
    <t>7D6D64EADF42342AD9E73F3AA6274C12</t>
  </si>
  <si>
    <t>1821E0448A9DB22514B3BD45E8C59832</t>
  </si>
  <si>
    <t>156357083AD97A761C4BC5B739657E31</t>
  </si>
  <si>
    <t>BB8ECF914C6FFDF5B8C689DD963561C6</t>
  </si>
  <si>
    <t>2614077FC299D9DB13FC83B9E4BDAA43</t>
  </si>
  <si>
    <t>48A29D3312C6A7EE3EC77E56F0366171</t>
  </si>
  <si>
    <t>A280A25EF270A3BE6823D8A3CF4BF618</t>
  </si>
  <si>
    <t>22F76A7BAEBB31F184F66ED000088857</t>
  </si>
  <si>
    <t>C56433750B64ADE7E9C78B814E72E9D9</t>
  </si>
  <si>
    <t>7188DCF91EF9820FA0DD1BC60123FF3D</t>
  </si>
  <si>
    <t>6410ACC48579CDC8A80544FAF010AAD5</t>
  </si>
  <si>
    <t>5E4C3765FB7403BA83B803D958D13A59</t>
  </si>
  <si>
    <t>DCC19FAFF2FB96502B8E2B91AB51F16D</t>
  </si>
  <si>
    <t>7C987C8960B1DD175F1F334AB58F268D</t>
  </si>
  <si>
    <t>764921B1AC414EB5E278091DF9F13B93</t>
  </si>
  <si>
    <t>941B6C3F76370514F5E658DB9DC6404B</t>
  </si>
  <si>
    <t>E57DA74ACE6296C57DDEEFC325272BEE</t>
  </si>
  <si>
    <t>E5CEDDAFE31C86504126DE7102CA0107</t>
  </si>
  <si>
    <t>9A79BEEABE8A8A81374C7A96A9F571F4</t>
  </si>
  <si>
    <t>56475E6A3325EA4EB0DBA6AE6E4CA898</t>
  </si>
  <si>
    <t>BACBBA195FDC83C3DEB60E7A02511B68</t>
  </si>
  <si>
    <t>C51E6DCCCAE958B91A27AF27A185D48C</t>
  </si>
  <si>
    <t>4FAFD10CFB86EC56B31E22DC7CF93796</t>
  </si>
  <si>
    <t>D3712382555D54EFD06E3F80C8CA3DD5</t>
  </si>
  <si>
    <t>118CCF395100053D8643F589D37D97B2</t>
  </si>
  <si>
    <t>DC7A63C3C029B6595F063A72AD373F2C</t>
  </si>
  <si>
    <t>3B3D9EED51859B028402534D36FB1AB3</t>
  </si>
  <si>
    <t>782EA48ED2CDFC59D2EFE30B90679690</t>
  </si>
  <si>
    <t>C8E8CE4ABB9C47453A73FE724464F4C0</t>
  </si>
  <si>
    <t>E025058E66C0F4D5B6C32890CDF20789</t>
  </si>
  <si>
    <t>BDFF0A585379E61FDEBE160FF429B92D</t>
  </si>
  <si>
    <t>0608D09E2591E173C3FC26B5E25CE999</t>
  </si>
  <si>
    <t>65BF4D6A27E5D8AC77E32394973F6121</t>
  </si>
  <si>
    <t>0B84520A95EABD994A299CF9F02FB570</t>
  </si>
  <si>
    <t>DE6FD13AF059DFAA876AD935136C9392</t>
  </si>
  <si>
    <t>2E90D94255E385C23B1F5289F2841C66</t>
  </si>
  <si>
    <t>89024C39A2CC71DC7F3A61492516AC22</t>
  </si>
  <si>
    <t>3936BBC90CBE1DABB0D9FFD869B41F6D</t>
  </si>
  <si>
    <t>93411EDC285510835785A414C9A7656F</t>
  </si>
  <si>
    <t>89C5C8EC1522984C098C89E65DFF8D47</t>
  </si>
  <si>
    <t>5FCE35647E42D07E3432F08913181B5E</t>
  </si>
  <si>
    <t>0DE1F3A7E42C7858ACB407612E11D07F</t>
  </si>
  <si>
    <t>57CB051C2279628AD898FDD1DD3280FA</t>
  </si>
  <si>
    <t>096A8E304478C7084FF9C1DC90C3AF44</t>
  </si>
  <si>
    <t>6F9AA6D4D52CF7E0D31A60FD5D70E7AC</t>
  </si>
  <si>
    <t>EE684D5450CAFBA40F176E3E159E75F1</t>
  </si>
  <si>
    <t>7164A14232CFD8E3CE4AC8C31C899D31</t>
  </si>
  <si>
    <t>9506FED0C630B24BAA5D1C24DAFF258D</t>
  </si>
  <si>
    <t>AAEFE83956C723E694A1811F599A1705</t>
  </si>
  <si>
    <t>CDB968E2553314B5D68865A7A88E6938</t>
  </si>
  <si>
    <t>BF951637207CE758C9BCDBDC9DCF3D90</t>
  </si>
  <si>
    <t>F7226C07ADF09AA978DFFCD762FD14D3</t>
  </si>
  <si>
    <t>76491BAD7A4AF8F12A0E8E393ADE5204</t>
  </si>
  <si>
    <t>593FABA4752C24A2B222728D7812B9D8</t>
  </si>
  <si>
    <t>3C998D03F240F19C383454E686D531A4</t>
  </si>
  <si>
    <t>A0661A487C6713F9546F259D150BBB04</t>
  </si>
  <si>
    <t>46463A6A0AD4F2465D2C53D40289BDC3</t>
  </si>
  <si>
    <t>3B47E19914D9A8D9A730F795158D008C</t>
  </si>
  <si>
    <t>FC0558AC2A56114C069306B3B14B3AC9</t>
  </si>
  <si>
    <t>E5ABE8D2D05C7571CC248E6B35A3A4D8</t>
  </si>
  <si>
    <t>8642F56F00C0C5BE91D68E772CB260C1</t>
  </si>
  <si>
    <t>797FF04EAA08E0D9918255704EB1B342</t>
  </si>
  <si>
    <t>35CE9935F599CFEED34FB83A5D14B6B0</t>
  </si>
  <si>
    <t>DD3C657C85B892CF80D51BA36402D230</t>
  </si>
  <si>
    <t>D9646491542D561FEE660FF56B549671</t>
  </si>
  <si>
    <t>749F63962CDC44B308D24EE314D367F1</t>
  </si>
  <si>
    <t>BEF17A5369A27430AF2E27550053120E</t>
  </si>
  <si>
    <t>6FB68562A7E639088059075718A77E67</t>
  </si>
  <si>
    <t>09671E705078DDD272CCFC42DEF7E84D</t>
  </si>
  <si>
    <t>7E1DDF8D1EEBA8177641B4063C00758C</t>
  </si>
  <si>
    <t>348C42243479421D3A0DA60C559E470E</t>
  </si>
  <si>
    <t>B896B9F8791CC3913DB6CA257D10ADB0</t>
  </si>
  <si>
    <t>8BAF710E1CBCA795D58A6138F99BD187</t>
  </si>
  <si>
    <t>E4ABD8B2B4FB959A2FB324EF027DD7B6</t>
  </si>
  <si>
    <t>8A0D90E27610BA31B3FA5460FE557613</t>
  </si>
  <si>
    <t>498BA878F91412E24152F654A1556994</t>
  </si>
  <si>
    <t>DB03CBE509EE3888290030453F826958</t>
  </si>
  <si>
    <t>6D655B01029F092C0A744E5C5F7EB686</t>
  </si>
  <si>
    <t>87C6BA067CD8CB016EE4029080F3DEF3</t>
  </si>
  <si>
    <t>660A308B5B7C208DAD94DEF39AC313AA</t>
  </si>
  <si>
    <t>580CB9C7B00F396DBB07EB0F6CAD8F0D</t>
  </si>
  <si>
    <t>056F6CF252B6F7537D66790D6C4EEFB9</t>
  </si>
  <si>
    <t>FDAC10382EB8D01D371A144A8868F16B</t>
  </si>
  <si>
    <t>D6CAFFF534A96B9DB41BCE975EFC7099</t>
  </si>
  <si>
    <t>CEB87E88D094E5B727046B8AB125F424</t>
  </si>
  <si>
    <t>14E93C243DCBCE0206FA7BEA003BBF05</t>
  </si>
  <si>
    <t>34F7D18061E4C06EC8153568081922D7</t>
  </si>
  <si>
    <t>59C1673B0AA22ABA31F3E79A50DA085D</t>
  </si>
  <si>
    <t>4CE54A3C16C0CE5A27F62C28CA56A5B2</t>
  </si>
  <si>
    <t>E873BFF6CCA6DE5FF851AB4C1DB92F16</t>
  </si>
  <si>
    <t>E09D2220FF7EEB48E53A92DBF7A77C58</t>
  </si>
  <si>
    <t>C03692DFFDE5ADD379AC5897AC258D09</t>
  </si>
  <si>
    <t>0313DE91DD1F354FB4DA3AE9F32744A7</t>
  </si>
  <si>
    <t>FAA00A64B92529F681D13FFD476B69B6</t>
  </si>
  <si>
    <t>45F20A5A6DF62294C234B6558914B172</t>
  </si>
  <si>
    <t>46C9BBEFBA0830D3C8426566DE5EE4A5</t>
  </si>
  <si>
    <t>CD97568CF6A25E9F77832501FF23C2B5</t>
  </si>
  <si>
    <t>4C328B890A33B5A707C7C49E172ACC0A</t>
  </si>
  <si>
    <t>6341CCD72D71699E6818C55BE681B589</t>
  </si>
  <si>
    <t>44261184061AE7ABFD1F1EF73CA0E951</t>
  </si>
  <si>
    <t>F900F8F98F11772F497AA523D0271FB3</t>
  </si>
  <si>
    <t>4E68A2BE6568FB96BBB9283C43ADFEAB</t>
  </si>
  <si>
    <t>089D72226D87BA4767FC778A75E0A9D6</t>
  </si>
  <si>
    <t>7A88A03AD65B4107237537C9F2465C5C</t>
  </si>
  <si>
    <t>DCA21B559B265F1E3F4B8B1808AD1F32</t>
  </si>
  <si>
    <t>E6C3346315CE32B07F43195F37B64029</t>
  </si>
  <si>
    <t>CC5519F1799517210B74DC294CFA2142</t>
  </si>
  <si>
    <t>23A0A2DADAB8364FA1B1C822E85D802B</t>
  </si>
  <si>
    <t>4E4C4BF6205696C4EF5F8DE8BD63D3EA</t>
  </si>
  <si>
    <t>48A83E924AD27CF6F5C53CCBCF92306F</t>
  </si>
  <si>
    <t>C46A6AC6E8C3D8EDCA9C4FE409AAF4B5</t>
  </si>
  <si>
    <t>CE535FC27A8583EACAD100546F02BC98</t>
  </si>
  <si>
    <t>9FF8963F3F56C22DC4048011B4BA7C79</t>
  </si>
  <si>
    <t>2C0556D431535F867361908FA8B5276A</t>
  </si>
  <si>
    <t>E43F602F4D7B28F74C23CC6F868166CD</t>
  </si>
  <si>
    <t>D16A71BA713E794879298930926879BB</t>
  </si>
  <si>
    <t>3F667406EBCFB5125F2E5EA4A7AC095B</t>
  </si>
  <si>
    <t>45681</t>
  </si>
  <si>
    <t>45682</t>
  </si>
  <si>
    <t>Descripción de las prestaciones en especie</t>
  </si>
  <si>
    <t>Periodicidad de las prestaciones en especie</t>
  </si>
  <si>
    <t>7FA6F31666D10DE8A5C7747F4D3CA13F</t>
  </si>
  <si>
    <t>22A1FCEB38185E38885072BD214E688F</t>
  </si>
  <si>
    <t>0B2508C36171AC66890A42A2450715F5</t>
  </si>
  <si>
    <t>6DFEE17AA451B6A32BC795E77437A399</t>
  </si>
  <si>
    <t>AA2B12661F49D71D4531A25E8ECC1546</t>
  </si>
  <si>
    <t>BF81BBF06D99E1AB5278A8231299FCC6</t>
  </si>
  <si>
    <t>26C4B941EE66C925C97FC58B65A0CCD8</t>
  </si>
  <si>
    <t>1B9038CDA439CB67B4EA64955B217DF2</t>
  </si>
  <si>
    <t>60C613B6077FB27AF2AE8EE08AC8CCDB</t>
  </si>
  <si>
    <t>302F99F015FE42CD727CBDC7B4B9EC2D</t>
  </si>
  <si>
    <t>0CB99C6FE6BBACF780A3F79D3295D7B1</t>
  </si>
  <si>
    <t>C72881C09267D749B356528988B97C61</t>
  </si>
  <si>
    <t>11CA38C93BF92DBE5AD1B7FDC02EAB21</t>
  </si>
  <si>
    <t>7D6D64EADF42342A11930303F0E67F1F</t>
  </si>
  <si>
    <t>F5A2C6C229F8594F26AE45A0FC3657F2</t>
  </si>
  <si>
    <t>156357083AD97A76C8DB29B133D30A34</t>
  </si>
  <si>
    <t>C969212BCB91B6899F97C3952B34816C</t>
  </si>
  <si>
    <t>2614077FC299D9DBC32FA92C38B7EFC9</t>
  </si>
  <si>
    <t>48A29D3312C6A7EE243FD80EF03730DD</t>
  </si>
  <si>
    <t>A280A25EF270A3BEE49A41EDCFC83C18</t>
  </si>
  <si>
    <t>22F76A7BAEBB31F101655530F2DA26E5</t>
  </si>
  <si>
    <t>2284EF8739EE17104D07A8EEDB1FBB2A</t>
  </si>
  <si>
    <t>7188DCF91EF9820F429351590D6BBEAF</t>
  </si>
  <si>
    <t>6410ACC48579CDC80076F752A0D21187</t>
  </si>
  <si>
    <t>7F8218E7F5A413D04689D2FE8A094E26</t>
  </si>
  <si>
    <t>DCC19FAFF2FB9650ACBB759FBA7374E7</t>
  </si>
  <si>
    <t>7C987C8960B1DD1790EAAB45F700BE75</t>
  </si>
  <si>
    <t>764921B1AC414EB567A97DA12FC94261</t>
  </si>
  <si>
    <t>941B6C3F763705143C6E25DE0BC21D45</t>
  </si>
  <si>
    <t>0FA9BD1C972A6A3218C7CF8FC501659C</t>
  </si>
  <si>
    <t>E5CEDDAFE31C86502CF56FC34091EC38</t>
  </si>
  <si>
    <t>9A79BEEABE8A8A81B020019578DA7407</t>
  </si>
  <si>
    <t>56475E6A3325EA4E3B8B1BC461976D1D</t>
  </si>
  <si>
    <t>5F3AA4B5C612640145F6A3A28EACF7A9</t>
  </si>
  <si>
    <t>BACBBA195FDC83C3ABA0DE1C580ED0CE</t>
  </si>
  <si>
    <t>4FAFD10CFB86EC564D770CB449905DB1</t>
  </si>
  <si>
    <t>D3712382555D54EFE8F82B5B042C0216</t>
  </si>
  <si>
    <t>118CCF395100053DC341CA27F8B5073E</t>
  </si>
  <si>
    <t>DC7A63C3C029B659CC876F89EF106BD9</t>
  </si>
  <si>
    <t>3B3D9EED51859B02E9A6AB4E7A8C9F5F</t>
  </si>
  <si>
    <t>782EA48ED2CDFC59A8674FEFFE9269DD</t>
  </si>
  <si>
    <t>C8E8CE4ABB9C4745024150D66730F8C5</t>
  </si>
  <si>
    <t>353BDAD80866E7EDDE846F12FCFD2B81</t>
  </si>
  <si>
    <t>E025058E66C0F4D508AB96DF4EEBA9CC</t>
  </si>
  <si>
    <t>0608D09E2591E173DF5DB6EB8AF4D03F</t>
  </si>
  <si>
    <t>65BF4D6A27E5D8ACEA4E3DB9B1CBDA75</t>
  </si>
  <si>
    <t>0B84520A95EABD9900E8DCACA8BBDDBF</t>
  </si>
  <si>
    <t>DE6FD13AF059DFAA502443C3892981D9</t>
  </si>
  <si>
    <t>2E90D94255E385C2B9A0109CD8DB0CCE</t>
  </si>
  <si>
    <t>5996968909BC48CBC9EE49CB7212428D</t>
  </si>
  <si>
    <t>3936BBC90CBE1DABA3DCCDE6B41E0EF6</t>
  </si>
  <si>
    <t>93411EDC285510836B83FC7BC25EE111</t>
  </si>
  <si>
    <t>89C5C8EC1522984C73EE585DF825EB10</t>
  </si>
  <si>
    <t>5FCE35647E42D07EC904F6CB552C33F5</t>
  </si>
  <si>
    <t>0DE1F3A7E42C7858B3236E7152F75BC3</t>
  </si>
  <si>
    <t>57CB051C2279628A469086EF26E018C8</t>
  </si>
  <si>
    <t>096A8E304478C7083D9EA90AF83E7D8C</t>
  </si>
  <si>
    <t>6F9AA6D4D52CF7E0BED9F67974837876</t>
  </si>
  <si>
    <t>EE684D5450CAFBA497EB71F8DC280B7D</t>
  </si>
  <si>
    <t>6105EA0238DACBD414E9732F9691BA87</t>
  </si>
  <si>
    <t>9506FED0C630B24B28B3E77043CD9152</t>
  </si>
  <si>
    <t>AAEFE83956C723E603244E9B9699C0FF</t>
  </si>
  <si>
    <t>CDB968E2553314B589983923548FDBC8</t>
  </si>
  <si>
    <t>BF951637207CE75868945A6D154F0CE3</t>
  </si>
  <si>
    <t>F7226C07ADF09AA948BFE70471620BB8</t>
  </si>
  <si>
    <t>76491BAD7A4AF8F1D7A33407FDAFEC12</t>
  </si>
  <si>
    <t>593FABA4752C24A2A8F2B197AD276089</t>
  </si>
  <si>
    <t>3C998D03F240F19CAD6FB79D5A2CAC0E</t>
  </si>
  <si>
    <t>A0661A487C6713F926C5FAD799275753</t>
  </si>
  <si>
    <t>46463A6A0AD4F246396D5DF0E2C63282</t>
  </si>
  <si>
    <t>E76D2195ECBE6BDE5DC7B63DA93D0A08</t>
  </si>
  <si>
    <t>FC0558AC2A56114C16C7BD24C168158F</t>
  </si>
  <si>
    <t>E5ABE8D2D05C757175A0455AE75474A1</t>
  </si>
  <si>
    <t>8642F56F00C0C5BE013AB8E5AAD743BE</t>
  </si>
  <si>
    <t>797FF04EAA08E0D93B1298DF726E6E57</t>
  </si>
  <si>
    <t>35CE9935F599CFEE389CD79C7C3D7B00</t>
  </si>
  <si>
    <t>DD3C657C85B892CF35491E41684D8A20</t>
  </si>
  <si>
    <t>D9646491542D561F5B924C062CAA8A1E</t>
  </si>
  <si>
    <t>749F63962CDC44B36A17DF2BC70E1F86</t>
  </si>
  <si>
    <t>BEF17A5369A2743091287E7DC47B5AF2</t>
  </si>
  <si>
    <t>6FB68562A7E63908526CCAF2379FD9A0</t>
  </si>
  <si>
    <t>09671E705078DDD2AF35D8FC86F96A57</t>
  </si>
  <si>
    <t>7E1DDF8D1EEBA817C86601AB804C7464</t>
  </si>
  <si>
    <t>FA08C2A0FB005D2193253BEDCE4E0939</t>
  </si>
  <si>
    <t>B896B9F8791CC39138380429C2C67C66</t>
  </si>
  <si>
    <t>8BAF710E1CBCA795BCF59128A93D05E4</t>
  </si>
  <si>
    <t>E4ABD8B2B4FB959AB83EFA53D3BA4241</t>
  </si>
  <si>
    <t>8A0D90E27610BA31567D4FFE83471B20</t>
  </si>
  <si>
    <t>603B9F37670428B8194D2EF86F32A397</t>
  </si>
  <si>
    <t>DB03CBE509EE38882B2FBDB107562515</t>
  </si>
  <si>
    <t>6D655B01029F092C2BD5A3D8BCA20C0D</t>
  </si>
  <si>
    <t>87C6BA067CD8CB010F6E76A6FA286DF9</t>
  </si>
  <si>
    <t>660A308B5B7C208DC245B70D5E5C5046</t>
  </si>
  <si>
    <t>580CB9C7B00F396D3840D42C896BABE8</t>
  </si>
  <si>
    <t>056F6CF252B6F7534E60AECDBBB1F8C5</t>
  </si>
  <si>
    <t>FDAC10382EB8D01D588FFC8BF93C5F57</t>
  </si>
  <si>
    <t>D6CAFFF534A96B9DF0F6734D24BC13A8</t>
  </si>
  <si>
    <t>CEB87E88D094E5B73EEF973A5CB238C8</t>
  </si>
  <si>
    <t>305F5017F88753ED168625FFB840EF44</t>
  </si>
  <si>
    <t>34F7D18061E4C06E567315ADA9F00B8F</t>
  </si>
  <si>
    <t>59C1673B0AA22ABA2B438D68934FD934</t>
  </si>
  <si>
    <t>4CE54A3C16C0CE5A0ECC3348151D4C9E</t>
  </si>
  <si>
    <t>E873BFF6CCA6DE5F8918A945C7A4E53D</t>
  </si>
  <si>
    <t>E09D2220FF7EEB4897C0407FF6E6FA51</t>
  </si>
  <si>
    <t>32F7A41D628892E3D62DD707423BABDF</t>
  </si>
  <si>
    <t>0313DE91DD1F354F39CE81C9CF21FE1A</t>
  </si>
  <si>
    <t>FAA00A64B92529F657DD3B2B81A2B32C</t>
  </si>
  <si>
    <t>45F20A5A6DF62294BEE3D952038300E0</t>
  </si>
  <si>
    <t>46C9BBEFBA0830D3DCBE642CD0F5A6D2</t>
  </si>
  <si>
    <t>CD97568CF6A25E9F9CADBBDB06E89475</t>
  </si>
  <si>
    <t>211FAE861535E3E8B77494F07740B2C2</t>
  </si>
  <si>
    <t>6341CCD72D71699E7B4DAC71902F6BE5</t>
  </si>
  <si>
    <t>44261184061AE7ABE4ED530CE6AF8CFE</t>
  </si>
  <si>
    <t>F900F8F98F11772FD6572A22CA39F252</t>
  </si>
  <si>
    <t>4E68A2BE6568FB9617E6C0C41BE2310F</t>
  </si>
  <si>
    <t>089D72226D87BA477BBB7B295AFA26AD</t>
  </si>
  <si>
    <t>7A88A03AD65B41073F184EDE21E05B63</t>
  </si>
  <si>
    <t>DCA21B559B265F1E0BDFED95D571B087</t>
  </si>
  <si>
    <t>C98D1E36C59868AFB1EBCD393D908B61</t>
  </si>
  <si>
    <t>CC5519F17995172186EF75E06AB472C6</t>
  </si>
  <si>
    <t>23A0A2DADAB8364FCF2F7DC95C047522</t>
  </si>
  <si>
    <t>4E4C4BF6205696C454A8E19559C1F554</t>
  </si>
  <si>
    <t>48A83E924AD27CF6D42DE089347F445B</t>
  </si>
  <si>
    <t>C46A6AC6E8C3D8EDE3905E0742BCF487</t>
  </si>
  <si>
    <t>CE535FC27A8583EA0A4494C61C198DCA</t>
  </si>
  <si>
    <t>9FF8963F3F56C22D099E0810D4FAC9E0</t>
  </si>
  <si>
    <t>2C0556D431535F862F4ABE17ADF4035B</t>
  </si>
  <si>
    <t>E43F602F4D7B28F7373CC742849C635D</t>
  </si>
  <si>
    <t>D16A71BA713E79487692355A6F2BC733</t>
  </si>
  <si>
    <t>3F667406EBCFB5121FBEC3099A44185F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</si>
</sst>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68.28125" style="0" bestFit="1" customWidth="1"/>
    <col min="8" max="8" width="40.140625" style="0" bestFit="1" customWidth="1"/>
    <col min="9" max="9" width="29.00390625" style="0" bestFit="1" customWidth="1"/>
    <col min="10" max="10" width="19.140625" style="0" bestFit="1" customWidth="1"/>
    <col min="11" max="11" width="13.57421875" style="0" bestFit="1" customWidth="1"/>
    <col min="12" max="12" width="15.421875" style="0" bestFit="1" customWidth="1"/>
    <col min="13" max="13" width="181.8515625" style="0" bestFit="1" customWidth="1"/>
    <col min="14" max="14" width="58.7109375" style="0" bestFit="1" customWidth="1"/>
    <col min="15" max="15" width="47.28125" style="0" bestFit="1" customWidth="1"/>
    <col min="16" max="16" width="36.7109375" style="0" bestFit="1" customWidth="1"/>
    <col min="17" max="17" width="46.57421875" style="0" bestFit="1" customWidth="1"/>
    <col min="18" max="18" width="36.00390625" style="0" bestFit="1" customWidth="1"/>
    <col min="19" max="19" width="77.421875" style="0" bestFit="1" customWidth="1"/>
    <col min="20" max="20" width="46.7109375" style="0" bestFit="1" customWidth="1"/>
    <col min="21" max="21" width="54.7109375" style="0" bestFit="1" customWidth="1"/>
    <col min="22" max="22" width="70.421875" style="0" bestFit="1" customWidth="1"/>
    <col min="23" max="23" width="60.140625" style="0" bestFit="1" customWidth="1"/>
    <col min="24" max="24" width="53.421875" style="0" bestFit="1" customWidth="1"/>
    <col min="25" max="25" width="57.28125" style="0" bestFit="1" customWidth="1"/>
    <col min="26" max="26" width="53.00390625" style="0" bestFit="1" customWidth="1"/>
    <col min="27" max="27" width="52.8515625" style="0" bestFit="1" customWidth="1"/>
    <col min="28" max="28" width="55.7109375" style="0" bestFit="1" customWidth="1"/>
    <col min="29" max="29" width="64.28125" style="0" bestFit="1" customWidth="1"/>
    <col min="30" max="30" width="68.7109375" style="0" bestFit="1" customWidth="1"/>
    <col min="31" max="31" width="36.421875" style="0" bestFit="1" customWidth="1"/>
    <col min="32" max="32" width="73.140625" style="0" bestFit="1" customWidth="1"/>
    <col min="33" max="33" width="17.57421875" style="0" bestFit="1" customWidth="1"/>
    <col min="34" max="34" width="20.140625" style="0" bestFit="1" customWidth="1"/>
    <col min="35" max="35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98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102</v>
      </c>
      <c r="AH8" s="3" t="s">
        <v>102</v>
      </c>
      <c r="AI8" s="3" t="s">
        <v>103</v>
      </c>
    </row>
    <row r="9" spans="1:35" ht="45" customHeight="1">
      <c r="A9" s="3" t="s">
        <v>104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11</v>
      </c>
      <c r="G9" s="3" t="s">
        <v>105</v>
      </c>
      <c r="H9" s="3" t="s">
        <v>106</v>
      </c>
      <c r="I9" s="3" t="s">
        <v>91</v>
      </c>
      <c r="J9" s="3" t="s">
        <v>107</v>
      </c>
      <c r="K9" s="3" t="s">
        <v>108</v>
      </c>
      <c r="L9" s="3" t="s">
        <v>109</v>
      </c>
      <c r="M9" s="3" t="s">
        <v>95</v>
      </c>
      <c r="N9" s="3" t="s">
        <v>96</v>
      </c>
      <c r="O9" s="3" t="s">
        <v>110</v>
      </c>
      <c r="P9" s="3" t="s">
        <v>98</v>
      </c>
      <c r="Q9" s="3" t="s">
        <v>111</v>
      </c>
      <c r="R9" s="3" t="s">
        <v>98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101</v>
      </c>
      <c r="AG9" s="3" t="s">
        <v>102</v>
      </c>
      <c r="AH9" s="3" t="s">
        <v>102</v>
      </c>
      <c r="AI9" s="3" t="s">
        <v>103</v>
      </c>
    </row>
    <row r="10" spans="1:35" ht="45" customHeight="1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114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120</v>
      </c>
      <c r="M10" s="3" t="s">
        <v>95</v>
      </c>
      <c r="N10" s="3" t="s">
        <v>96</v>
      </c>
      <c r="O10" s="3" t="s">
        <v>121</v>
      </c>
      <c r="P10" s="3" t="s">
        <v>98</v>
      </c>
      <c r="Q10" s="3" t="s">
        <v>122</v>
      </c>
      <c r="R10" s="3" t="s">
        <v>98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101</v>
      </c>
      <c r="AG10" s="3" t="s">
        <v>102</v>
      </c>
      <c r="AH10" s="3" t="s">
        <v>102</v>
      </c>
      <c r="AI10" s="3" t="s">
        <v>103</v>
      </c>
    </row>
    <row r="11" spans="1:35" ht="45" customHeight="1">
      <c r="A11" s="3" t="s">
        <v>124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125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130</v>
      </c>
      <c r="N11" s="3" t="s">
        <v>96</v>
      </c>
      <c r="O11" s="3" t="s">
        <v>97</v>
      </c>
      <c r="P11" s="3" t="s">
        <v>98</v>
      </c>
      <c r="Q11" s="3" t="s">
        <v>99</v>
      </c>
      <c r="R11" s="3" t="s">
        <v>98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131</v>
      </c>
      <c r="AF11" s="3" t="s">
        <v>101</v>
      </c>
      <c r="AG11" s="3" t="s">
        <v>102</v>
      </c>
      <c r="AH11" s="3" t="s">
        <v>102</v>
      </c>
      <c r="AI11" s="3" t="s">
        <v>103</v>
      </c>
    </row>
    <row r="12" spans="1:35" ht="45" customHeight="1">
      <c r="A12" s="3" t="s">
        <v>132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133</v>
      </c>
      <c r="G12" s="3" t="s">
        <v>134</v>
      </c>
      <c r="H12" s="3" t="s">
        <v>135</v>
      </c>
      <c r="I12" s="3" t="s">
        <v>136</v>
      </c>
      <c r="J12" s="3" t="s">
        <v>137</v>
      </c>
      <c r="K12" s="3" t="s">
        <v>138</v>
      </c>
      <c r="L12" s="3" t="s">
        <v>139</v>
      </c>
      <c r="M12" s="3" t="s">
        <v>95</v>
      </c>
      <c r="N12" s="3" t="s">
        <v>96</v>
      </c>
      <c r="O12" s="3" t="s">
        <v>140</v>
      </c>
      <c r="P12" s="3" t="s">
        <v>98</v>
      </c>
      <c r="Q12" s="3" t="s">
        <v>141</v>
      </c>
      <c r="R12" s="3" t="s">
        <v>98</v>
      </c>
      <c r="S12" s="3" t="s">
        <v>142</v>
      </c>
      <c r="T12" s="3" t="s">
        <v>142</v>
      </c>
      <c r="U12" s="3" t="s">
        <v>142</v>
      </c>
      <c r="V12" s="3" t="s">
        <v>142</v>
      </c>
      <c r="W12" s="3" t="s">
        <v>142</v>
      </c>
      <c r="X12" s="3" t="s">
        <v>142</v>
      </c>
      <c r="Y12" s="3" t="s">
        <v>142</v>
      </c>
      <c r="Z12" s="3" t="s">
        <v>142</v>
      </c>
      <c r="AA12" s="3" t="s">
        <v>142</v>
      </c>
      <c r="AB12" s="3" t="s">
        <v>142</v>
      </c>
      <c r="AC12" s="3" t="s">
        <v>142</v>
      </c>
      <c r="AD12" s="3" t="s">
        <v>142</v>
      </c>
      <c r="AE12" s="3" t="s">
        <v>142</v>
      </c>
      <c r="AF12" s="3" t="s">
        <v>101</v>
      </c>
      <c r="AG12" s="3" t="s">
        <v>102</v>
      </c>
      <c r="AH12" s="3" t="s">
        <v>102</v>
      </c>
      <c r="AI12" s="3" t="s">
        <v>103</v>
      </c>
    </row>
    <row r="13" spans="1:35" ht="45" customHeight="1">
      <c r="A13" s="3" t="s">
        <v>143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144</v>
      </c>
      <c r="G13" s="3" t="s">
        <v>145</v>
      </c>
      <c r="H13" s="3" t="s">
        <v>146</v>
      </c>
      <c r="I13" s="3" t="s">
        <v>91</v>
      </c>
      <c r="J13" s="3" t="s">
        <v>147</v>
      </c>
      <c r="K13" s="3" t="s">
        <v>148</v>
      </c>
      <c r="L13" s="3" t="s">
        <v>149</v>
      </c>
      <c r="M13" s="3" t="s">
        <v>95</v>
      </c>
      <c r="N13" s="3" t="s">
        <v>96</v>
      </c>
      <c r="O13" s="3" t="s">
        <v>150</v>
      </c>
      <c r="P13" s="3" t="s">
        <v>98</v>
      </c>
      <c r="Q13" s="3" t="s">
        <v>151</v>
      </c>
      <c r="R13" s="3" t="s">
        <v>98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152</v>
      </c>
      <c r="AF13" s="3" t="s">
        <v>101</v>
      </c>
      <c r="AG13" s="3" t="s">
        <v>102</v>
      </c>
      <c r="AH13" s="3" t="s">
        <v>102</v>
      </c>
      <c r="AI13" s="3" t="s">
        <v>103</v>
      </c>
    </row>
    <row r="14" spans="1:35" ht="45" customHeight="1">
      <c r="A14" s="3" t="s">
        <v>153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114</v>
      </c>
      <c r="G14" s="3" t="s">
        <v>115</v>
      </c>
      <c r="H14" s="3" t="s">
        <v>154</v>
      </c>
      <c r="I14" s="3" t="s">
        <v>91</v>
      </c>
      <c r="J14" s="3" t="s">
        <v>155</v>
      </c>
      <c r="K14" s="3" t="s">
        <v>156</v>
      </c>
      <c r="L14" s="3" t="s">
        <v>157</v>
      </c>
      <c r="M14" s="3" t="s">
        <v>130</v>
      </c>
      <c r="N14" s="3" t="s">
        <v>96</v>
      </c>
      <c r="O14" s="3" t="s">
        <v>121</v>
      </c>
      <c r="P14" s="3" t="s">
        <v>98</v>
      </c>
      <c r="Q14" s="3" t="s">
        <v>122</v>
      </c>
      <c r="R14" s="3" t="s">
        <v>98</v>
      </c>
      <c r="S14" s="3" t="s">
        <v>158</v>
      </c>
      <c r="T14" s="3" t="s">
        <v>158</v>
      </c>
      <c r="U14" s="3" t="s">
        <v>158</v>
      </c>
      <c r="V14" s="3" t="s">
        <v>158</v>
      </c>
      <c r="W14" s="3" t="s">
        <v>158</v>
      </c>
      <c r="X14" s="3" t="s">
        <v>158</v>
      </c>
      <c r="Y14" s="3" t="s">
        <v>158</v>
      </c>
      <c r="Z14" s="3" t="s">
        <v>158</v>
      </c>
      <c r="AA14" s="3" t="s">
        <v>158</v>
      </c>
      <c r="AB14" s="3" t="s">
        <v>158</v>
      </c>
      <c r="AC14" s="3" t="s">
        <v>158</v>
      </c>
      <c r="AD14" s="3" t="s">
        <v>158</v>
      </c>
      <c r="AE14" s="3" t="s">
        <v>158</v>
      </c>
      <c r="AF14" s="3" t="s">
        <v>101</v>
      </c>
      <c r="AG14" s="3" t="s">
        <v>102</v>
      </c>
      <c r="AH14" s="3" t="s">
        <v>102</v>
      </c>
      <c r="AI14" s="3" t="s">
        <v>103</v>
      </c>
    </row>
    <row r="15" spans="1:35" ht="45" customHeight="1">
      <c r="A15" s="3" t="s">
        <v>159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114</v>
      </c>
      <c r="G15" s="3" t="s">
        <v>115</v>
      </c>
      <c r="H15" s="3" t="s">
        <v>154</v>
      </c>
      <c r="I15" s="3" t="s">
        <v>91</v>
      </c>
      <c r="J15" s="3" t="s">
        <v>160</v>
      </c>
      <c r="K15" s="3" t="s">
        <v>161</v>
      </c>
      <c r="L15" s="3" t="s">
        <v>162</v>
      </c>
      <c r="M15" s="3" t="s">
        <v>130</v>
      </c>
      <c r="N15" s="3" t="s">
        <v>96</v>
      </c>
      <c r="O15" s="3" t="s">
        <v>121</v>
      </c>
      <c r="P15" s="3" t="s">
        <v>98</v>
      </c>
      <c r="Q15" s="3" t="s">
        <v>122</v>
      </c>
      <c r="R15" s="3" t="s">
        <v>98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163</v>
      </c>
      <c r="AF15" s="3" t="s">
        <v>101</v>
      </c>
      <c r="AG15" s="3" t="s">
        <v>102</v>
      </c>
      <c r="AH15" s="3" t="s">
        <v>102</v>
      </c>
      <c r="AI15" s="3" t="s">
        <v>103</v>
      </c>
    </row>
    <row r="16" spans="1:35" ht="45" customHeight="1">
      <c r="A16" s="3" t="s">
        <v>164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114</v>
      </c>
      <c r="G16" s="3" t="s">
        <v>115</v>
      </c>
      <c r="H16" s="3" t="s">
        <v>154</v>
      </c>
      <c r="I16" s="3" t="s">
        <v>91</v>
      </c>
      <c r="J16" s="3" t="s">
        <v>165</v>
      </c>
      <c r="K16" s="3" t="s">
        <v>166</v>
      </c>
      <c r="L16" s="3" t="s">
        <v>167</v>
      </c>
      <c r="M16" s="3" t="s">
        <v>130</v>
      </c>
      <c r="N16" s="3" t="s">
        <v>96</v>
      </c>
      <c r="O16" s="3" t="s">
        <v>121</v>
      </c>
      <c r="P16" s="3" t="s">
        <v>98</v>
      </c>
      <c r="Q16" s="3" t="s">
        <v>122</v>
      </c>
      <c r="R16" s="3" t="s">
        <v>98</v>
      </c>
      <c r="S16" s="3" t="s">
        <v>168</v>
      </c>
      <c r="T16" s="3" t="s">
        <v>168</v>
      </c>
      <c r="U16" s="3" t="s">
        <v>168</v>
      </c>
      <c r="V16" s="3" t="s">
        <v>168</v>
      </c>
      <c r="W16" s="3" t="s">
        <v>168</v>
      </c>
      <c r="X16" s="3" t="s">
        <v>168</v>
      </c>
      <c r="Y16" s="3" t="s">
        <v>168</v>
      </c>
      <c r="Z16" s="3" t="s">
        <v>168</v>
      </c>
      <c r="AA16" s="3" t="s">
        <v>168</v>
      </c>
      <c r="AB16" s="3" t="s">
        <v>168</v>
      </c>
      <c r="AC16" s="3" t="s">
        <v>168</v>
      </c>
      <c r="AD16" s="3" t="s">
        <v>168</v>
      </c>
      <c r="AE16" s="3" t="s">
        <v>168</v>
      </c>
      <c r="AF16" s="3" t="s">
        <v>101</v>
      </c>
      <c r="AG16" s="3" t="s">
        <v>102</v>
      </c>
      <c r="AH16" s="3" t="s">
        <v>102</v>
      </c>
      <c r="AI16" s="3" t="s">
        <v>103</v>
      </c>
    </row>
    <row r="17" spans="1:35" ht="45" customHeight="1">
      <c r="A17" s="3" t="s">
        <v>169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170</v>
      </c>
      <c r="G17" s="3" t="s">
        <v>171</v>
      </c>
      <c r="H17" s="3" t="s">
        <v>172</v>
      </c>
      <c r="I17" s="3" t="s">
        <v>91</v>
      </c>
      <c r="J17" s="3" t="s">
        <v>173</v>
      </c>
      <c r="K17" s="3" t="s">
        <v>174</v>
      </c>
      <c r="L17" s="3" t="s">
        <v>175</v>
      </c>
      <c r="M17" s="3" t="s">
        <v>95</v>
      </c>
      <c r="N17" s="3" t="s">
        <v>96</v>
      </c>
      <c r="O17" s="3" t="s">
        <v>176</v>
      </c>
      <c r="P17" s="3" t="s">
        <v>98</v>
      </c>
      <c r="Q17" s="3" t="s">
        <v>177</v>
      </c>
      <c r="R17" s="3" t="s">
        <v>98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178</v>
      </c>
      <c r="AF17" s="3" t="s">
        <v>101</v>
      </c>
      <c r="AG17" s="3" t="s">
        <v>102</v>
      </c>
      <c r="AH17" s="3" t="s">
        <v>102</v>
      </c>
      <c r="AI17" s="3" t="s">
        <v>103</v>
      </c>
    </row>
    <row r="18" spans="1:35" ht="45" customHeight="1">
      <c r="A18" s="3" t="s">
        <v>179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144</v>
      </c>
      <c r="G18" s="3" t="s">
        <v>145</v>
      </c>
      <c r="H18" s="3" t="s">
        <v>180</v>
      </c>
      <c r="I18" s="3" t="s">
        <v>126</v>
      </c>
      <c r="J18" s="3" t="s">
        <v>181</v>
      </c>
      <c r="K18" s="3" t="s">
        <v>182</v>
      </c>
      <c r="L18" s="3" t="s">
        <v>183</v>
      </c>
      <c r="M18" s="3" t="s">
        <v>95</v>
      </c>
      <c r="N18" s="3" t="s">
        <v>96</v>
      </c>
      <c r="O18" s="3" t="s">
        <v>150</v>
      </c>
      <c r="P18" s="3" t="s">
        <v>98</v>
      </c>
      <c r="Q18" s="3" t="s">
        <v>151</v>
      </c>
      <c r="R18" s="3" t="s">
        <v>98</v>
      </c>
      <c r="S18" s="3" t="s">
        <v>184</v>
      </c>
      <c r="T18" s="3" t="s">
        <v>184</v>
      </c>
      <c r="U18" s="3" t="s">
        <v>184</v>
      </c>
      <c r="V18" s="3" t="s">
        <v>184</v>
      </c>
      <c r="W18" s="3" t="s">
        <v>184</v>
      </c>
      <c r="X18" s="3" t="s">
        <v>184</v>
      </c>
      <c r="Y18" s="3" t="s">
        <v>184</v>
      </c>
      <c r="Z18" s="3" t="s">
        <v>184</v>
      </c>
      <c r="AA18" s="3" t="s">
        <v>184</v>
      </c>
      <c r="AB18" s="3" t="s">
        <v>184</v>
      </c>
      <c r="AC18" s="3" t="s">
        <v>184</v>
      </c>
      <c r="AD18" s="3" t="s">
        <v>184</v>
      </c>
      <c r="AE18" s="3" t="s">
        <v>184</v>
      </c>
      <c r="AF18" s="3" t="s">
        <v>101</v>
      </c>
      <c r="AG18" s="3" t="s">
        <v>102</v>
      </c>
      <c r="AH18" s="3" t="s">
        <v>102</v>
      </c>
      <c r="AI18" s="3" t="s">
        <v>103</v>
      </c>
    </row>
    <row r="19" spans="1:35" ht="45" customHeight="1">
      <c r="A19" s="3" t="s">
        <v>185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114</v>
      </c>
      <c r="G19" s="3" t="s">
        <v>115</v>
      </c>
      <c r="H19" s="3" t="s">
        <v>154</v>
      </c>
      <c r="I19" s="3" t="s">
        <v>126</v>
      </c>
      <c r="J19" s="3" t="s">
        <v>186</v>
      </c>
      <c r="K19" s="3" t="s">
        <v>187</v>
      </c>
      <c r="L19" s="3" t="s">
        <v>188</v>
      </c>
      <c r="M19" s="3" t="s">
        <v>95</v>
      </c>
      <c r="N19" s="3" t="s">
        <v>96</v>
      </c>
      <c r="O19" s="3" t="s">
        <v>121</v>
      </c>
      <c r="P19" s="3" t="s">
        <v>98</v>
      </c>
      <c r="Q19" s="3" t="s">
        <v>122</v>
      </c>
      <c r="R19" s="3" t="s">
        <v>98</v>
      </c>
      <c r="S19" s="3" t="s">
        <v>189</v>
      </c>
      <c r="T19" s="3" t="s">
        <v>189</v>
      </c>
      <c r="U19" s="3" t="s">
        <v>189</v>
      </c>
      <c r="V19" s="3" t="s">
        <v>189</v>
      </c>
      <c r="W19" s="3" t="s">
        <v>189</v>
      </c>
      <c r="X19" s="3" t="s">
        <v>189</v>
      </c>
      <c r="Y19" s="3" t="s">
        <v>189</v>
      </c>
      <c r="Z19" s="3" t="s">
        <v>189</v>
      </c>
      <c r="AA19" s="3" t="s">
        <v>189</v>
      </c>
      <c r="AB19" s="3" t="s">
        <v>189</v>
      </c>
      <c r="AC19" s="3" t="s">
        <v>189</v>
      </c>
      <c r="AD19" s="3" t="s">
        <v>189</v>
      </c>
      <c r="AE19" s="3" t="s">
        <v>189</v>
      </c>
      <c r="AF19" s="3" t="s">
        <v>101</v>
      </c>
      <c r="AG19" s="3" t="s">
        <v>102</v>
      </c>
      <c r="AH19" s="3" t="s">
        <v>102</v>
      </c>
      <c r="AI19" s="3" t="s">
        <v>103</v>
      </c>
    </row>
    <row r="20" spans="1:35" ht="45" customHeight="1">
      <c r="A20" s="3" t="s">
        <v>190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114</v>
      </c>
      <c r="G20" s="3" t="s">
        <v>115</v>
      </c>
      <c r="H20" s="3" t="s">
        <v>154</v>
      </c>
      <c r="I20" s="3" t="s">
        <v>126</v>
      </c>
      <c r="J20" s="3" t="s">
        <v>191</v>
      </c>
      <c r="K20" s="3" t="s">
        <v>192</v>
      </c>
      <c r="L20" s="3" t="s">
        <v>193</v>
      </c>
      <c r="M20" s="3" t="s">
        <v>130</v>
      </c>
      <c r="N20" s="3" t="s">
        <v>96</v>
      </c>
      <c r="O20" s="3" t="s">
        <v>121</v>
      </c>
      <c r="P20" s="3" t="s">
        <v>98</v>
      </c>
      <c r="Q20" s="3" t="s">
        <v>122</v>
      </c>
      <c r="R20" s="3" t="s">
        <v>98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194</v>
      </c>
      <c r="X20" s="3" t="s">
        <v>194</v>
      </c>
      <c r="Y20" s="3" t="s">
        <v>194</v>
      </c>
      <c r="Z20" s="3" t="s">
        <v>194</v>
      </c>
      <c r="AA20" s="3" t="s">
        <v>194</v>
      </c>
      <c r="AB20" s="3" t="s">
        <v>194</v>
      </c>
      <c r="AC20" s="3" t="s">
        <v>194</v>
      </c>
      <c r="AD20" s="3" t="s">
        <v>194</v>
      </c>
      <c r="AE20" s="3" t="s">
        <v>194</v>
      </c>
      <c r="AF20" s="3" t="s">
        <v>101</v>
      </c>
      <c r="AG20" s="3" t="s">
        <v>102</v>
      </c>
      <c r="AH20" s="3" t="s">
        <v>102</v>
      </c>
      <c r="AI20" s="3" t="s">
        <v>103</v>
      </c>
    </row>
    <row r="21" spans="1:35" ht="45" customHeight="1">
      <c r="A21" s="3" t="s">
        <v>195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114</v>
      </c>
      <c r="G21" s="3" t="s">
        <v>115</v>
      </c>
      <c r="H21" s="3" t="s">
        <v>154</v>
      </c>
      <c r="I21" s="3" t="s">
        <v>126</v>
      </c>
      <c r="J21" s="3" t="s">
        <v>196</v>
      </c>
      <c r="K21" s="3" t="s">
        <v>197</v>
      </c>
      <c r="L21" s="3" t="s">
        <v>198</v>
      </c>
      <c r="M21" s="3" t="s">
        <v>130</v>
      </c>
      <c r="N21" s="3" t="s">
        <v>96</v>
      </c>
      <c r="O21" s="3" t="s">
        <v>121</v>
      </c>
      <c r="P21" s="3" t="s">
        <v>98</v>
      </c>
      <c r="Q21" s="3" t="s">
        <v>122</v>
      </c>
      <c r="R21" s="3" t="s">
        <v>98</v>
      </c>
      <c r="S21" s="3" t="s">
        <v>199</v>
      </c>
      <c r="T21" s="3" t="s">
        <v>199</v>
      </c>
      <c r="U21" s="3" t="s">
        <v>199</v>
      </c>
      <c r="V21" s="3" t="s">
        <v>199</v>
      </c>
      <c r="W21" s="3" t="s">
        <v>199</v>
      </c>
      <c r="X21" s="3" t="s">
        <v>199</v>
      </c>
      <c r="Y21" s="3" t="s">
        <v>199</v>
      </c>
      <c r="Z21" s="3" t="s">
        <v>199</v>
      </c>
      <c r="AA21" s="3" t="s">
        <v>199</v>
      </c>
      <c r="AB21" s="3" t="s">
        <v>199</v>
      </c>
      <c r="AC21" s="3" t="s">
        <v>199</v>
      </c>
      <c r="AD21" s="3" t="s">
        <v>199</v>
      </c>
      <c r="AE21" s="3" t="s">
        <v>199</v>
      </c>
      <c r="AF21" s="3" t="s">
        <v>101</v>
      </c>
      <c r="AG21" s="3" t="s">
        <v>102</v>
      </c>
      <c r="AH21" s="3" t="s">
        <v>102</v>
      </c>
      <c r="AI21" s="3" t="s">
        <v>103</v>
      </c>
    </row>
    <row r="22" spans="1:35" ht="45" customHeight="1">
      <c r="A22" s="3" t="s">
        <v>200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114</v>
      </c>
      <c r="G22" s="3" t="s">
        <v>115</v>
      </c>
      <c r="H22" s="3" t="s">
        <v>154</v>
      </c>
      <c r="I22" s="3" t="s">
        <v>126</v>
      </c>
      <c r="J22" s="3" t="s">
        <v>201</v>
      </c>
      <c r="K22" s="3" t="s">
        <v>202</v>
      </c>
      <c r="L22" s="3" t="s">
        <v>203</v>
      </c>
      <c r="M22" s="3" t="s">
        <v>130</v>
      </c>
      <c r="N22" s="3" t="s">
        <v>96</v>
      </c>
      <c r="O22" s="3" t="s">
        <v>121</v>
      </c>
      <c r="P22" s="3" t="s">
        <v>98</v>
      </c>
      <c r="Q22" s="3" t="s">
        <v>122</v>
      </c>
      <c r="R22" s="3" t="s">
        <v>98</v>
      </c>
      <c r="S22" s="3" t="s">
        <v>204</v>
      </c>
      <c r="T22" s="3" t="s">
        <v>204</v>
      </c>
      <c r="U22" s="3" t="s">
        <v>204</v>
      </c>
      <c r="V22" s="3" t="s">
        <v>204</v>
      </c>
      <c r="W22" s="3" t="s">
        <v>204</v>
      </c>
      <c r="X22" s="3" t="s">
        <v>204</v>
      </c>
      <c r="Y22" s="3" t="s">
        <v>204</v>
      </c>
      <c r="Z22" s="3" t="s">
        <v>204</v>
      </c>
      <c r="AA22" s="3" t="s">
        <v>204</v>
      </c>
      <c r="AB22" s="3" t="s">
        <v>204</v>
      </c>
      <c r="AC22" s="3" t="s">
        <v>204</v>
      </c>
      <c r="AD22" s="3" t="s">
        <v>204</v>
      </c>
      <c r="AE22" s="3" t="s">
        <v>204</v>
      </c>
      <c r="AF22" s="3" t="s">
        <v>101</v>
      </c>
      <c r="AG22" s="3" t="s">
        <v>102</v>
      </c>
      <c r="AH22" s="3" t="s">
        <v>102</v>
      </c>
      <c r="AI22" s="3" t="s">
        <v>103</v>
      </c>
    </row>
    <row r="23" spans="1:35" ht="45" customHeight="1">
      <c r="A23" s="3" t="s">
        <v>205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144</v>
      </c>
      <c r="G23" s="3" t="s">
        <v>145</v>
      </c>
      <c r="H23" s="3" t="s">
        <v>180</v>
      </c>
      <c r="I23" s="3" t="s">
        <v>126</v>
      </c>
      <c r="J23" s="3" t="s">
        <v>206</v>
      </c>
      <c r="K23" s="3" t="s">
        <v>207</v>
      </c>
      <c r="L23" s="3" t="s">
        <v>208</v>
      </c>
      <c r="M23" s="3" t="s">
        <v>95</v>
      </c>
      <c r="N23" s="3" t="s">
        <v>96</v>
      </c>
      <c r="O23" s="3" t="s">
        <v>150</v>
      </c>
      <c r="P23" s="3" t="s">
        <v>98</v>
      </c>
      <c r="Q23" s="3" t="s">
        <v>151</v>
      </c>
      <c r="R23" s="3" t="s">
        <v>98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209</v>
      </c>
      <c r="AE23" s="3" t="s">
        <v>209</v>
      </c>
      <c r="AF23" s="3" t="s">
        <v>101</v>
      </c>
      <c r="AG23" s="3" t="s">
        <v>102</v>
      </c>
      <c r="AH23" s="3" t="s">
        <v>102</v>
      </c>
      <c r="AI23" s="3" t="s">
        <v>103</v>
      </c>
    </row>
    <row r="24" spans="1:35" ht="45" customHeight="1">
      <c r="A24" s="3" t="s">
        <v>210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144</v>
      </c>
      <c r="G24" s="3" t="s">
        <v>145</v>
      </c>
      <c r="H24" s="3" t="s">
        <v>180</v>
      </c>
      <c r="I24" s="3" t="s">
        <v>126</v>
      </c>
      <c r="J24" s="3" t="s">
        <v>211</v>
      </c>
      <c r="K24" s="3" t="s">
        <v>212</v>
      </c>
      <c r="L24" s="3" t="s">
        <v>213</v>
      </c>
      <c r="M24" s="3" t="s">
        <v>95</v>
      </c>
      <c r="N24" s="3" t="s">
        <v>96</v>
      </c>
      <c r="O24" s="3" t="s">
        <v>150</v>
      </c>
      <c r="P24" s="3" t="s">
        <v>98</v>
      </c>
      <c r="Q24" s="3" t="s">
        <v>151</v>
      </c>
      <c r="R24" s="3" t="s">
        <v>98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3" t="s">
        <v>214</v>
      </c>
      <c r="AE24" s="3" t="s">
        <v>214</v>
      </c>
      <c r="AF24" s="3" t="s">
        <v>101</v>
      </c>
      <c r="AG24" s="3" t="s">
        <v>102</v>
      </c>
      <c r="AH24" s="3" t="s">
        <v>102</v>
      </c>
      <c r="AI24" s="3" t="s">
        <v>103</v>
      </c>
    </row>
    <row r="25" spans="1:35" ht="45" customHeight="1">
      <c r="A25" s="3" t="s">
        <v>215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144</v>
      </c>
      <c r="G25" s="3" t="s">
        <v>145</v>
      </c>
      <c r="H25" s="3" t="s">
        <v>180</v>
      </c>
      <c r="I25" s="3" t="s">
        <v>126</v>
      </c>
      <c r="J25" s="3" t="s">
        <v>216</v>
      </c>
      <c r="K25" s="3" t="s">
        <v>217</v>
      </c>
      <c r="L25" s="3" t="s">
        <v>218</v>
      </c>
      <c r="M25" s="3" t="s">
        <v>95</v>
      </c>
      <c r="N25" s="3" t="s">
        <v>96</v>
      </c>
      <c r="O25" s="3" t="s">
        <v>150</v>
      </c>
      <c r="P25" s="3" t="s">
        <v>98</v>
      </c>
      <c r="Q25" s="3" t="s">
        <v>151</v>
      </c>
      <c r="R25" s="3" t="s">
        <v>98</v>
      </c>
      <c r="S25" s="3" t="s">
        <v>219</v>
      </c>
      <c r="T25" s="3" t="s">
        <v>219</v>
      </c>
      <c r="U25" s="3" t="s">
        <v>219</v>
      </c>
      <c r="V25" s="3" t="s">
        <v>219</v>
      </c>
      <c r="W25" s="3" t="s">
        <v>219</v>
      </c>
      <c r="X25" s="3" t="s">
        <v>219</v>
      </c>
      <c r="Y25" s="3" t="s">
        <v>219</v>
      </c>
      <c r="Z25" s="3" t="s">
        <v>219</v>
      </c>
      <c r="AA25" s="3" t="s">
        <v>219</v>
      </c>
      <c r="AB25" s="3" t="s">
        <v>219</v>
      </c>
      <c r="AC25" s="3" t="s">
        <v>219</v>
      </c>
      <c r="AD25" s="3" t="s">
        <v>219</v>
      </c>
      <c r="AE25" s="3" t="s">
        <v>219</v>
      </c>
      <c r="AF25" s="3" t="s">
        <v>101</v>
      </c>
      <c r="AG25" s="3" t="s">
        <v>102</v>
      </c>
      <c r="AH25" s="3" t="s">
        <v>102</v>
      </c>
      <c r="AI25" s="3" t="s">
        <v>103</v>
      </c>
    </row>
    <row r="26" spans="1:35" ht="45" customHeight="1">
      <c r="A26" s="3" t="s">
        <v>220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144</v>
      </c>
      <c r="G26" s="3" t="s">
        <v>145</v>
      </c>
      <c r="H26" s="3" t="s">
        <v>180</v>
      </c>
      <c r="I26" s="3" t="s">
        <v>126</v>
      </c>
      <c r="J26" s="3" t="s">
        <v>221</v>
      </c>
      <c r="K26" s="3" t="s">
        <v>222</v>
      </c>
      <c r="L26" s="3" t="s">
        <v>182</v>
      </c>
      <c r="M26" s="3" t="s">
        <v>95</v>
      </c>
      <c r="N26" s="3" t="s">
        <v>96</v>
      </c>
      <c r="O26" s="3" t="s">
        <v>150</v>
      </c>
      <c r="P26" s="3" t="s">
        <v>98</v>
      </c>
      <c r="Q26" s="3" t="s">
        <v>151</v>
      </c>
      <c r="R26" s="3" t="s">
        <v>98</v>
      </c>
      <c r="S26" s="3" t="s">
        <v>223</v>
      </c>
      <c r="T26" s="3" t="s">
        <v>223</v>
      </c>
      <c r="U26" s="3" t="s">
        <v>223</v>
      </c>
      <c r="V26" s="3" t="s">
        <v>223</v>
      </c>
      <c r="W26" s="3" t="s">
        <v>223</v>
      </c>
      <c r="X26" s="3" t="s">
        <v>223</v>
      </c>
      <c r="Y26" s="3" t="s">
        <v>223</v>
      </c>
      <c r="Z26" s="3" t="s">
        <v>223</v>
      </c>
      <c r="AA26" s="3" t="s">
        <v>223</v>
      </c>
      <c r="AB26" s="3" t="s">
        <v>223</v>
      </c>
      <c r="AC26" s="3" t="s">
        <v>223</v>
      </c>
      <c r="AD26" s="3" t="s">
        <v>223</v>
      </c>
      <c r="AE26" s="3" t="s">
        <v>223</v>
      </c>
      <c r="AF26" s="3" t="s">
        <v>101</v>
      </c>
      <c r="AG26" s="3" t="s">
        <v>102</v>
      </c>
      <c r="AH26" s="3" t="s">
        <v>102</v>
      </c>
      <c r="AI26" s="3" t="s">
        <v>103</v>
      </c>
    </row>
    <row r="27" spans="1:35" ht="45" customHeight="1">
      <c r="A27" s="3" t="s">
        <v>224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225</v>
      </c>
      <c r="G27" s="3" t="s">
        <v>226</v>
      </c>
      <c r="H27" s="3" t="s">
        <v>227</v>
      </c>
      <c r="I27" s="3" t="s">
        <v>228</v>
      </c>
      <c r="J27" s="3" t="s">
        <v>229</v>
      </c>
      <c r="K27" s="3" t="s">
        <v>108</v>
      </c>
      <c r="L27" s="3" t="s">
        <v>230</v>
      </c>
      <c r="M27" s="3" t="s">
        <v>95</v>
      </c>
      <c r="N27" s="3" t="s">
        <v>96</v>
      </c>
      <c r="O27" s="3" t="s">
        <v>231</v>
      </c>
      <c r="P27" s="3" t="s">
        <v>98</v>
      </c>
      <c r="Q27" s="3" t="s">
        <v>232</v>
      </c>
      <c r="R27" s="3" t="s">
        <v>98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233</v>
      </c>
      <c r="AE27" s="3" t="s">
        <v>233</v>
      </c>
      <c r="AF27" s="3" t="s">
        <v>101</v>
      </c>
      <c r="AG27" s="3" t="s">
        <v>102</v>
      </c>
      <c r="AH27" s="3" t="s">
        <v>102</v>
      </c>
      <c r="AI27" s="3" t="s">
        <v>103</v>
      </c>
    </row>
    <row r="28" spans="1:35" ht="45" customHeight="1">
      <c r="A28" s="3" t="s">
        <v>234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144</v>
      </c>
      <c r="G28" s="3" t="s">
        <v>145</v>
      </c>
      <c r="H28" s="3" t="s">
        <v>180</v>
      </c>
      <c r="I28" s="3" t="s">
        <v>126</v>
      </c>
      <c r="J28" s="3" t="s">
        <v>235</v>
      </c>
      <c r="K28" s="3" t="s">
        <v>236</v>
      </c>
      <c r="L28" s="3" t="s">
        <v>237</v>
      </c>
      <c r="M28" s="3" t="s">
        <v>95</v>
      </c>
      <c r="N28" s="3" t="s">
        <v>96</v>
      </c>
      <c r="O28" s="3" t="s">
        <v>150</v>
      </c>
      <c r="P28" s="3" t="s">
        <v>98</v>
      </c>
      <c r="Q28" s="3" t="s">
        <v>151</v>
      </c>
      <c r="R28" s="3" t="s">
        <v>98</v>
      </c>
      <c r="S28" s="3" t="s">
        <v>238</v>
      </c>
      <c r="T28" s="3" t="s">
        <v>238</v>
      </c>
      <c r="U28" s="3" t="s">
        <v>238</v>
      </c>
      <c r="V28" s="3" t="s">
        <v>238</v>
      </c>
      <c r="W28" s="3" t="s">
        <v>238</v>
      </c>
      <c r="X28" s="3" t="s">
        <v>238</v>
      </c>
      <c r="Y28" s="3" t="s">
        <v>238</v>
      </c>
      <c r="Z28" s="3" t="s">
        <v>238</v>
      </c>
      <c r="AA28" s="3" t="s">
        <v>238</v>
      </c>
      <c r="AB28" s="3" t="s">
        <v>238</v>
      </c>
      <c r="AC28" s="3" t="s">
        <v>238</v>
      </c>
      <c r="AD28" s="3" t="s">
        <v>238</v>
      </c>
      <c r="AE28" s="3" t="s">
        <v>238</v>
      </c>
      <c r="AF28" s="3" t="s">
        <v>101</v>
      </c>
      <c r="AG28" s="3" t="s">
        <v>102</v>
      </c>
      <c r="AH28" s="3" t="s">
        <v>102</v>
      </c>
      <c r="AI28" s="3" t="s">
        <v>103</v>
      </c>
    </row>
    <row r="29" spans="1:35" ht="45" customHeight="1">
      <c r="A29" s="3" t="s">
        <v>239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144</v>
      </c>
      <c r="G29" s="3" t="s">
        <v>145</v>
      </c>
      <c r="H29" s="3" t="s">
        <v>180</v>
      </c>
      <c r="I29" s="3" t="s">
        <v>126</v>
      </c>
      <c r="J29" s="3" t="s">
        <v>240</v>
      </c>
      <c r="K29" s="3" t="s">
        <v>241</v>
      </c>
      <c r="L29" s="3" t="s">
        <v>242</v>
      </c>
      <c r="M29" s="3" t="s">
        <v>95</v>
      </c>
      <c r="N29" s="3" t="s">
        <v>96</v>
      </c>
      <c r="O29" s="3" t="s">
        <v>150</v>
      </c>
      <c r="P29" s="3" t="s">
        <v>98</v>
      </c>
      <c r="Q29" s="3" t="s">
        <v>151</v>
      </c>
      <c r="R29" s="3" t="s">
        <v>98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243</v>
      </c>
      <c r="AF29" s="3" t="s">
        <v>101</v>
      </c>
      <c r="AG29" s="3" t="s">
        <v>102</v>
      </c>
      <c r="AH29" s="3" t="s">
        <v>102</v>
      </c>
      <c r="AI29" s="3" t="s">
        <v>103</v>
      </c>
    </row>
    <row r="30" spans="1:35" ht="45" customHeight="1">
      <c r="A30" s="3" t="s">
        <v>244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144</v>
      </c>
      <c r="G30" s="3" t="s">
        <v>145</v>
      </c>
      <c r="H30" s="3" t="s">
        <v>180</v>
      </c>
      <c r="I30" s="3" t="s">
        <v>126</v>
      </c>
      <c r="J30" s="3" t="s">
        <v>245</v>
      </c>
      <c r="K30" s="3" t="s">
        <v>166</v>
      </c>
      <c r="L30" s="3" t="s">
        <v>246</v>
      </c>
      <c r="M30" s="3" t="s">
        <v>130</v>
      </c>
      <c r="N30" s="3" t="s">
        <v>96</v>
      </c>
      <c r="O30" s="3" t="s">
        <v>150</v>
      </c>
      <c r="P30" s="3" t="s">
        <v>98</v>
      </c>
      <c r="Q30" s="3" t="s">
        <v>151</v>
      </c>
      <c r="R30" s="3" t="s">
        <v>98</v>
      </c>
      <c r="S30" s="3" t="s">
        <v>247</v>
      </c>
      <c r="T30" s="3" t="s">
        <v>247</v>
      </c>
      <c r="U30" s="3" t="s">
        <v>247</v>
      </c>
      <c r="V30" s="3" t="s">
        <v>247</v>
      </c>
      <c r="W30" s="3" t="s">
        <v>247</v>
      </c>
      <c r="X30" s="3" t="s">
        <v>247</v>
      </c>
      <c r="Y30" s="3" t="s">
        <v>247</v>
      </c>
      <c r="Z30" s="3" t="s">
        <v>247</v>
      </c>
      <c r="AA30" s="3" t="s">
        <v>247</v>
      </c>
      <c r="AB30" s="3" t="s">
        <v>247</v>
      </c>
      <c r="AC30" s="3" t="s">
        <v>247</v>
      </c>
      <c r="AD30" s="3" t="s">
        <v>247</v>
      </c>
      <c r="AE30" s="3" t="s">
        <v>247</v>
      </c>
      <c r="AF30" s="3" t="s">
        <v>101</v>
      </c>
      <c r="AG30" s="3" t="s">
        <v>102</v>
      </c>
      <c r="AH30" s="3" t="s">
        <v>102</v>
      </c>
      <c r="AI30" s="3" t="s">
        <v>103</v>
      </c>
    </row>
    <row r="31" spans="1:35" ht="45" customHeight="1">
      <c r="A31" s="3" t="s">
        <v>248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170</v>
      </c>
      <c r="G31" s="3" t="s">
        <v>249</v>
      </c>
      <c r="H31" s="3" t="s">
        <v>250</v>
      </c>
      <c r="I31" s="3" t="s">
        <v>91</v>
      </c>
      <c r="J31" s="3" t="s">
        <v>251</v>
      </c>
      <c r="K31" s="3" t="s">
        <v>252</v>
      </c>
      <c r="L31" s="3" t="s">
        <v>253</v>
      </c>
      <c r="M31" s="3" t="s">
        <v>95</v>
      </c>
      <c r="N31" s="3" t="s">
        <v>96</v>
      </c>
      <c r="O31" s="3" t="s">
        <v>176</v>
      </c>
      <c r="P31" s="3" t="s">
        <v>98</v>
      </c>
      <c r="Q31" s="3" t="s">
        <v>177</v>
      </c>
      <c r="R31" s="3" t="s">
        <v>98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254</v>
      </c>
      <c r="AF31" s="3" t="s">
        <v>101</v>
      </c>
      <c r="AG31" s="3" t="s">
        <v>102</v>
      </c>
      <c r="AH31" s="3" t="s">
        <v>102</v>
      </c>
      <c r="AI31" s="3" t="s">
        <v>103</v>
      </c>
    </row>
    <row r="32" spans="1:35" ht="45" customHeight="1">
      <c r="A32" s="3" t="s">
        <v>255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144</v>
      </c>
      <c r="G32" s="3" t="s">
        <v>145</v>
      </c>
      <c r="H32" s="3" t="s">
        <v>180</v>
      </c>
      <c r="I32" s="3" t="s">
        <v>91</v>
      </c>
      <c r="J32" s="3" t="s">
        <v>256</v>
      </c>
      <c r="K32" s="3" t="s">
        <v>257</v>
      </c>
      <c r="L32" s="3" t="s">
        <v>157</v>
      </c>
      <c r="M32" s="3" t="s">
        <v>95</v>
      </c>
      <c r="N32" s="3" t="s">
        <v>96</v>
      </c>
      <c r="O32" s="3" t="s">
        <v>150</v>
      </c>
      <c r="P32" s="3" t="s">
        <v>98</v>
      </c>
      <c r="Q32" s="3" t="s">
        <v>151</v>
      </c>
      <c r="R32" s="3" t="s">
        <v>98</v>
      </c>
      <c r="S32" s="3" t="s">
        <v>258</v>
      </c>
      <c r="T32" s="3" t="s">
        <v>258</v>
      </c>
      <c r="U32" s="3" t="s">
        <v>258</v>
      </c>
      <c r="V32" s="3" t="s">
        <v>258</v>
      </c>
      <c r="W32" s="3" t="s">
        <v>258</v>
      </c>
      <c r="X32" s="3" t="s">
        <v>258</v>
      </c>
      <c r="Y32" s="3" t="s">
        <v>258</v>
      </c>
      <c r="Z32" s="3" t="s">
        <v>258</v>
      </c>
      <c r="AA32" s="3" t="s">
        <v>258</v>
      </c>
      <c r="AB32" s="3" t="s">
        <v>258</v>
      </c>
      <c r="AC32" s="3" t="s">
        <v>258</v>
      </c>
      <c r="AD32" s="3" t="s">
        <v>258</v>
      </c>
      <c r="AE32" s="3" t="s">
        <v>258</v>
      </c>
      <c r="AF32" s="3" t="s">
        <v>101</v>
      </c>
      <c r="AG32" s="3" t="s">
        <v>102</v>
      </c>
      <c r="AH32" s="3" t="s">
        <v>102</v>
      </c>
      <c r="AI32" s="3" t="s">
        <v>103</v>
      </c>
    </row>
    <row r="33" spans="1:35" ht="45" customHeight="1">
      <c r="A33" s="3" t="s">
        <v>259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225</v>
      </c>
      <c r="G33" s="3" t="s">
        <v>226</v>
      </c>
      <c r="H33" s="3" t="s">
        <v>260</v>
      </c>
      <c r="I33" s="3" t="s">
        <v>91</v>
      </c>
      <c r="J33" s="3" t="s">
        <v>261</v>
      </c>
      <c r="K33" s="3" t="s">
        <v>262</v>
      </c>
      <c r="L33" s="3" t="s">
        <v>263</v>
      </c>
      <c r="M33" s="3" t="s">
        <v>95</v>
      </c>
      <c r="N33" s="3" t="s">
        <v>96</v>
      </c>
      <c r="O33" s="3" t="s">
        <v>231</v>
      </c>
      <c r="P33" s="3" t="s">
        <v>98</v>
      </c>
      <c r="Q33" s="3" t="s">
        <v>232</v>
      </c>
      <c r="R33" s="3" t="s">
        <v>98</v>
      </c>
      <c r="S33" s="3" t="s">
        <v>264</v>
      </c>
      <c r="T33" s="3" t="s">
        <v>264</v>
      </c>
      <c r="U33" s="3" t="s">
        <v>264</v>
      </c>
      <c r="V33" s="3" t="s">
        <v>264</v>
      </c>
      <c r="W33" s="3" t="s">
        <v>264</v>
      </c>
      <c r="X33" s="3" t="s">
        <v>264</v>
      </c>
      <c r="Y33" s="3" t="s">
        <v>264</v>
      </c>
      <c r="Z33" s="3" t="s">
        <v>264</v>
      </c>
      <c r="AA33" s="3" t="s">
        <v>264</v>
      </c>
      <c r="AB33" s="3" t="s">
        <v>264</v>
      </c>
      <c r="AC33" s="3" t="s">
        <v>264</v>
      </c>
      <c r="AD33" s="3" t="s">
        <v>264</v>
      </c>
      <c r="AE33" s="3" t="s">
        <v>264</v>
      </c>
      <c r="AF33" s="3" t="s">
        <v>101</v>
      </c>
      <c r="AG33" s="3" t="s">
        <v>102</v>
      </c>
      <c r="AH33" s="3" t="s">
        <v>102</v>
      </c>
      <c r="AI33" s="3" t="s">
        <v>103</v>
      </c>
    </row>
    <row r="34" spans="1:35" ht="45" customHeight="1">
      <c r="A34" s="3" t="s">
        <v>265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144</v>
      </c>
      <c r="G34" s="3" t="s">
        <v>145</v>
      </c>
      <c r="H34" s="3" t="s">
        <v>180</v>
      </c>
      <c r="I34" s="3" t="s">
        <v>91</v>
      </c>
      <c r="J34" s="3" t="s">
        <v>266</v>
      </c>
      <c r="K34" s="3" t="s">
        <v>212</v>
      </c>
      <c r="L34" s="3" t="s">
        <v>267</v>
      </c>
      <c r="M34" s="3" t="s">
        <v>95</v>
      </c>
      <c r="N34" s="3" t="s">
        <v>96</v>
      </c>
      <c r="O34" s="3" t="s">
        <v>150</v>
      </c>
      <c r="P34" s="3" t="s">
        <v>98</v>
      </c>
      <c r="Q34" s="3" t="s">
        <v>151</v>
      </c>
      <c r="R34" s="3" t="s">
        <v>98</v>
      </c>
      <c r="S34" s="3" t="s">
        <v>268</v>
      </c>
      <c r="T34" s="3" t="s">
        <v>268</v>
      </c>
      <c r="U34" s="3" t="s">
        <v>268</v>
      </c>
      <c r="V34" s="3" t="s">
        <v>268</v>
      </c>
      <c r="W34" s="3" t="s">
        <v>268</v>
      </c>
      <c r="X34" s="3" t="s">
        <v>268</v>
      </c>
      <c r="Y34" s="3" t="s">
        <v>268</v>
      </c>
      <c r="Z34" s="3" t="s">
        <v>268</v>
      </c>
      <c r="AA34" s="3" t="s">
        <v>268</v>
      </c>
      <c r="AB34" s="3" t="s">
        <v>268</v>
      </c>
      <c r="AC34" s="3" t="s">
        <v>268</v>
      </c>
      <c r="AD34" s="3" t="s">
        <v>268</v>
      </c>
      <c r="AE34" s="3" t="s">
        <v>268</v>
      </c>
      <c r="AF34" s="3" t="s">
        <v>101</v>
      </c>
      <c r="AG34" s="3" t="s">
        <v>102</v>
      </c>
      <c r="AH34" s="3" t="s">
        <v>102</v>
      </c>
      <c r="AI34" s="3" t="s">
        <v>103</v>
      </c>
    </row>
    <row r="35" spans="1:35" ht="45" customHeight="1">
      <c r="A35" s="3" t="s">
        <v>269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270</v>
      </c>
      <c r="G35" s="3" t="s">
        <v>271</v>
      </c>
      <c r="H35" s="3" t="s">
        <v>272</v>
      </c>
      <c r="I35" s="3" t="s">
        <v>117</v>
      </c>
      <c r="J35" s="3" t="s">
        <v>273</v>
      </c>
      <c r="K35" s="3" t="s">
        <v>274</v>
      </c>
      <c r="L35" s="3" t="s">
        <v>262</v>
      </c>
      <c r="M35" s="3" t="s">
        <v>130</v>
      </c>
      <c r="N35" s="3" t="s">
        <v>96</v>
      </c>
      <c r="O35" s="3" t="s">
        <v>275</v>
      </c>
      <c r="P35" s="3" t="s">
        <v>98</v>
      </c>
      <c r="Q35" s="3" t="s">
        <v>276</v>
      </c>
      <c r="R35" s="3" t="s">
        <v>98</v>
      </c>
      <c r="S35" s="3" t="s">
        <v>277</v>
      </c>
      <c r="T35" s="3" t="s">
        <v>277</v>
      </c>
      <c r="U35" s="3" t="s">
        <v>277</v>
      </c>
      <c r="V35" s="3" t="s">
        <v>277</v>
      </c>
      <c r="W35" s="3" t="s">
        <v>277</v>
      </c>
      <c r="X35" s="3" t="s">
        <v>277</v>
      </c>
      <c r="Y35" s="3" t="s">
        <v>277</v>
      </c>
      <c r="Z35" s="3" t="s">
        <v>277</v>
      </c>
      <c r="AA35" s="3" t="s">
        <v>277</v>
      </c>
      <c r="AB35" s="3" t="s">
        <v>277</v>
      </c>
      <c r="AC35" s="3" t="s">
        <v>277</v>
      </c>
      <c r="AD35" s="3" t="s">
        <v>277</v>
      </c>
      <c r="AE35" s="3" t="s">
        <v>277</v>
      </c>
      <c r="AF35" s="3" t="s">
        <v>101</v>
      </c>
      <c r="AG35" s="3" t="s">
        <v>102</v>
      </c>
      <c r="AH35" s="3" t="s">
        <v>102</v>
      </c>
      <c r="AI35" s="3" t="s">
        <v>103</v>
      </c>
    </row>
    <row r="36" spans="1:35" ht="45" customHeight="1">
      <c r="A36" s="3" t="s">
        <v>278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225</v>
      </c>
      <c r="G36" s="3" t="s">
        <v>226</v>
      </c>
      <c r="H36" s="3" t="s">
        <v>260</v>
      </c>
      <c r="I36" s="3" t="s">
        <v>136</v>
      </c>
      <c r="J36" s="3" t="s">
        <v>279</v>
      </c>
      <c r="K36" s="3" t="s">
        <v>280</v>
      </c>
      <c r="L36" s="3" t="s">
        <v>281</v>
      </c>
      <c r="M36" s="3" t="s">
        <v>95</v>
      </c>
      <c r="N36" s="3" t="s">
        <v>96</v>
      </c>
      <c r="O36" s="3" t="s">
        <v>231</v>
      </c>
      <c r="P36" s="3" t="s">
        <v>98</v>
      </c>
      <c r="Q36" s="3" t="s">
        <v>232</v>
      </c>
      <c r="R36" s="3" t="s">
        <v>98</v>
      </c>
      <c r="S36" s="3" t="s">
        <v>282</v>
      </c>
      <c r="T36" s="3" t="s">
        <v>282</v>
      </c>
      <c r="U36" s="3" t="s">
        <v>282</v>
      </c>
      <c r="V36" s="3" t="s">
        <v>282</v>
      </c>
      <c r="W36" s="3" t="s">
        <v>282</v>
      </c>
      <c r="X36" s="3" t="s">
        <v>282</v>
      </c>
      <c r="Y36" s="3" t="s">
        <v>282</v>
      </c>
      <c r="Z36" s="3" t="s">
        <v>282</v>
      </c>
      <c r="AA36" s="3" t="s">
        <v>282</v>
      </c>
      <c r="AB36" s="3" t="s">
        <v>282</v>
      </c>
      <c r="AC36" s="3" t="s">
        <v>282</v>
      </c>
      <c r="AD36" s="3" t="s">
        <v>282</v>
      </c>
      <c r="AE36" s="3" t="s">
        <v>282</v>
      </c>
      <c r="AF36" s="3" t="s">
        <v>101</v>
      </c>
      <c r="AG36" s="3" t="s">
        <v>102</v>
      </c>
      <c r="AH36" s="3" t="s">
        <v>102</v>
      </c>
      <c r="AI36" s="3" t="s">
        <v>103</v>
      </c>
    </row>
    <row r="37" spans="1:35" ht="45" customHeight="1">
      <c r="A37" s="3" t="s">
        <v>283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284</v>
      </c>
      <c r="G37" s="3" t="s">
        <v>171</v>
      </c>
      <c r="H37" s="3" t="s">
        <v>285</v>
      </c>
      <c r="I37" s="3" t="s">
        <v>286</v>
      </c>
      <c r="J37" s="3" t="s">
        <v>287</v>
      </c>
      <c r="K37" s="3" t="s">
        <v>288</v>
      </c>
      <c r="L37" s="3" t="s">
        <v>289</v>
      </c>
      <c r="M37" s="3" t="s">
        <v>130</v>
      </c>
      <c r="N37" s="3" t="s">
        <v>96</v>
      </c>
      <c r="O37" s="3" t="s">
        <v>290</v>
      </c>
      <c r="P37" s="3" t="s">
        <v>98</v>
      </c>
      <c r="Q37" s="3" t="s">
        <v>291</v>
      </c>
      <c r="R37" s="3" t="s">
        <v>98</v>
      </c>
      <c r="S37" s="3" t="s">
        <v>292</v>
      </c>
      <c r="T37" s="3" t="s">
        <v>292</v>
      </c>
      <c r="U37" s="3" t="s">
        <v>292</v>
      </c>
      <c r="V37" s="3" t="s">
        <v>292</v>
      </c>
      <c r="W37" s="3" t="s">
        <v>292</v>
      </c>
      <c r="X37" s="3" t="s">
        <v>292</v>
      </c>
      <c r="Y37" s="3" t="s">
        <v>292</v>
      </c>
      <c r="Z37" s="3" t="s">
        <v>292</v>
      </c>
      <c r="AA37" s="3" t="s">
        <v>292</v>
      </c>
      <c r="AB37" s="3" t="s">
        <v>292</v>
      </c>
      <c r="AC37" s="3" t="s">
        <v>292</v>
      </c>
      <c r="AD37" s="3" t="s">
        <v>292</v>
      </c>
      <c r="AE37" s="3" t="s">
        <v>292</v>
      </c>
      <c r="AF37" s="3" t="s">
        <v>101</v>
      </c>
      <c r="AG37" s="3" t="s">
        <v>102</v>
      </c>
      <c r="AH37" s="3" t="s">
        <v>102</v>
      </c>
      <c r="AI37" s="3" t="s">
        <v>103</v>
      </c>
    </row>
    <row r="38" spans="1:35" ht="45" customHeight="1">
      <c r="A38" s="3" t="s">
        <v>293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144</v>
      </c>
      <c r="G38" s="3" t="s">
        <v>145</v>
      </c>
      <c r="H38" s="3" t="s">
        <v>180</v>
      </c>
      <c r="I38" s="3" t="s">
        <v>126</v>
      </c>
      <c r="J38" s="3" t="s">
        <v>294</v>
      </c>
      <c r="K38" s="3" t="s">
        <v>295</v>
      </c>
      <c r="L38" s="3" t="s">
        <v>242</v>
      </c>
      <c r="M38" s="3" t="s">
        <v>95</v>
      </c>
      <c r="N38" s="3" t="s">
        <v>96</v>
      </c>
      <c r="O38" s="3" t="s">
        <v>150</v>
      </c>
      <c r="P38" s="3" t="s">
        <v>98</v>
      </c>
      <c r="Q38" s="3" t="s">
        <v>151</v>
      </c>
      <c r="R38" s="3" t="s">
        <v>98</v>
      </c>
      <c r="S38" s="3" t="s">
        <v>296</v>
      </c>
      <c r="T38" s="3" t="s">
        <v>296</v>
      </c>
      <c r="U38" s="3" t="s">
        <v>296</v>
      </c>
      <c r="V38" s="3" t="s">
        <v>296</v>
      </c>
      <c r="W38" s="3" t="s">
        <v>296</v>
      </c>
      <c r="X38" s="3" t="s">
        <v>296</v>
      </c>
      <c r="Y38" s="3" t="s">
        <v>296</v>
      </c>
      <c r="Z38" s="3" t="s">
        <v>296</v>
      </c>
      <c r="AA38" s="3" t="s">
        <v>296</v>
      </c>
      <c r="AB38" s="3" t="s">
        <v>296</v>
      </c>
      <c r="AC38" s="3" t="s">
        <v>296</v>
      </c>
      <c r="AD38" s="3" t="s">
        <v>296</v>
      </c>
      <c r="AE38" s="3" t="s">
        <v>296</v>
      </c>
      <c r="AF38" s="3" t="s">
        <v>101</v>
      </c>
      <c r="AG38" s="3" t="s">
        <v>102</v>
      </c>
      <c r="AH38" s="3" t="s">
        <v>102</v>
      </c>
      <c r="AI38" s="3" t="s">
        <v>103</v>
      </c>
    </row>
    <row r="39" spans="1:35" ht="45" customHeight="1">
      <c r="A39" s="3" t="s">
        <v>297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114</v>
      </c>
      <c r="G39" s="3" t="s">
        <v>115</v>
      </c>
      <c r="H39" s="3" t="s">
        <v>154</v>
      </c>
      <c r="I39" s="3" t="s">
        <v>126</v>
      </c>
      <c r="J39" s="3" t="s">
        <v>298</v>
      </c>
      <c r="K39" s="3" t="s">
        <v>299</v>
      </c>
      <c r="L39" s="3" t="s">
        <v>300</v>
      </c>
      <c r="M39" s="3" t="s">
        <v>95</v>
      </c>
      <c r="N39" s="3" t="s">
        <v>96</v>
      </c>
      <c r="O39" s="3" t="s">
        <v>121</v>
      </c>
      <c r="P39" s="3" t="s">
        <v>98</v>
      </c>
      <c r="Q39" s="3" t="s">
        <v>122</v>
      </c>
      <c r="R39" s="3" t="s">
        <v>98</v>
      </c>
      <c r="S39" s="3" t="s">
        <v>301</v>
      </c>
      <c r="T39" s="3" t="s">
        <v>301</v>
      </c>
      <c r="U39" s="3" t="s">
        <v>301</v>
      </c>
      <c r="V39" s="3" t="s">
        <v>301</v>
      </c>
      <c r="W39" s="3" t="s">
        <v>301</v>
      </c>
      <c r="X39" s="3" t="s">
        <v>301</v>
      </c>
      <c r="Y39" s="3" t="s">
        <v>301</v>
      </c>
      <c r="Z39" s="3" t="s">
        <v>301</v>
      </c>
      <c r="AA39" s="3" t="s">
        <v>301</v>
      </c>
      <c r="AB39" s="3" t="s">
        <v>301</v>
      </c>
      <c r="AC39" s="3" t="s">
        <v>301</v>
      </c>
      <c r="AD39" s="3" t="s">
        <v>301</v>
      </c>
      <c r="AE39" s="3" t="s">
        <v>301</v>
      </c>
      <c r="AF39" s="3" t="s">
        <v>101</v>
      </c>
      <c r="AG39" s="3" t="s">
        <v>102</v>
      </c>
      <c r="AH39" s="3" t="s">
        <v>102</v>
      </c>
      <c r="AI39" s="3" t="s">
        <v>103</v>
      </c>
    </row>
    <row r="40" spans="1:35" ht="45" customHeight="1">
      <c r="A40" s="3" t="s">
        <v>302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144</v>
      </c>
      <c r="G40" s="3" t="s">
        <v>145</v>
      </c>
      <c r="H40" s="3" t="s">
        <v>180</v>
      </c>
      <c r="I40" s="3" t="s">
        <v>126</v>
      </c>
      <c r="J40" s="3" t="s">
        <v>303</v>
      </c>
      <c r="K40" s="3" t="s">
        <v>304</v>
      </c>
      <c r="L40" s="3" t="s">
        <v>305</v>
      </c>
      <c r="M40" s="3" t="s">
        <v>95</v>
      </c>
      <c r="N40" s="3" t="s">
        <v>96</v>
      </c>
      <c r="O40" s="3" t="s">
        <v>150</v>
      </c>
      <c r="P40" s="3" t="s">
        <v>98</v>
      </c>
      <c r="Q40" s="3" t="s">
        <v>151</v>
      </c>
      <c r="R40" s="3" t="s">
        <v>98</v>
      </c>
      <c r="S40" s="3" t="s">
        <v>306</v>
      </c>
      <c r="T40" s="3" t="s">
        <v>306</v>
      </c>
      <c r="U40" s="3" t="s">
        <v>306</v>
      </c>
      <c r="V40" s="3" t="s">
        <v>306</v>
      </c>
      <c r="W40" s="3" t="s">
        <v>306</v>
      </c>
      <c r="X40" s="3" t="s">
        <v>306</v>
      </c>
      <c r="Y40" s="3" t="s">
        <v>306</v>
      </c>
      <c r="Z40" s="3" t="s">
        <v>306</v>
      </c>
      <c r="AA40" s="3" t="s">
        <v>306</v>
      </c>
      <c r="AB40" s="3" t="s">
        <v>306</v>
      </c>
      <c r="AC40" s="3" t="s">
        <v>306</v>
      </c>
      <c r="AD40" s="3" t="s">
        <v>306</v>
      </c>
      <c r="AE40" s="3" t="s">
        <v>306</v>
      </c>
      <c r="AF40" s="3" t="s">
        <v>101</v>
      </c>
      <c r="AG40" s="3" t="s">
        <v>102</v>
      </c>
      <c r="AH40" s="3" t="s">
        <v>102</v>
      </c>
      <c r="AI40" s="3" t="s">
        <v>103</v>
      </c>
    </row>
    <row r="41" spans="1:35" ht="45" customHeight="1">
      <c r="A41" s="3" t="s">
        <v>307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114</v>
      </c>
      <c r="G41" s="3" t="s">
        <v>115</v>
      </c>
      <c r="H41" s="3" t="s">
        <v>116</v>
      </c>
      <c r="I41" s="3" t="s">
        <v>117</v>
      </c>
      <c r="J41" s="3" t="s">
        <v>308</v>
      </c>
      <c r="K41" s="3" t="s">
        <v>309</v>
      </c>
      <c r="L41" s="3" t="s">
        <v>310</v>
      </c>
      <c r="M41" s="3" t="s">
        <v>95</v>
      </c>
      <c r="N41" s="3" t="s">
        <v>96</v>
      </c>
      <c r="O41" s="3" t="s">
        <v>121</v>
      </c>
      <c r="P41" s="3" t="s">
        <v>98</v>
      </c>
      <c r="Q41" s="3" t="s">
        <v>122</v>
      </c>
      <c r="R41" s="3" t="s">
        <v>98</v>
      </c>
      <c r="S41" s="3" t="s">
        <v>311</v>
      </c>
      <c r="T41" s="3" t="s">
        <v>311</v>
      </c>
      <c r="U41" s="3" t="s">
        <v>311</v>
      </c>
      <c r="V41" s="3" t="s">
        <v>311</v>
      </c>
      <c r="W41" s="3" t="s">
        <v>311</v>
      </c>
      <c r="X41" s="3" t="s">
        <v>311</v>
      </c>
      <c r="Y41" s="3" t="s">
        <v>311</v>
      </c>
      <c r="Z41" s="3" t="s">
        <v>311</v>
      </c>
      <c r="AA41" s="3" t="s">
        <v>311</v>
      </c>
      <c r="AB41" s="3" t="s">
        <v>311</v>
      </c>
      <c r="AC41" s="3" t="s">
        <v>311</v>
      </c>
      <c r="AD41" s="3" t="s">
        <v>311</v>
      </c>
      <c r="AE41" s="3" t="s">
        <v>311</v>
      </c>
      <c r="AF41" s="3" t="s">
        <v>101</v>
      </c>
      <c r="AG41" s="3" t="s">
        <v>102</v>
      </c>
      <c r="AH41" s="3" t="s">
        <v>102</v>
      </c>
      <c r="AI41" s="3" t="s">
        <v>103</v>
      </c>
    </row>
    <row r="42" spans="1:35" ht="45" customHeight="1">
      <c r="A42" s="3" t="s">
        <v>312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225</v>
      </c>
      <c r="G42" s="3" t="s">
        <v>226</v>
      </c>
      <c r="H42" s="3" t="s">
        <v>116</v>
      </c>
      <c r="I42" s="3" t="s">
        <v>117</v>
      </c>
      <c r="J42" s="3" t="s">
        <v>313</v>
      </c>
      <c r="K42" s="3" t="s">
        <v>242</v>
      </c>
      <c r="L42" s="3" t="s">
        <v>314</v>
      </c>
      <c r="M42" s="3" t="s">
        <v>130</v>
      </c>
      <c r="N42" s="3" t="s">
        <v>96</v>
      </c>
      <c r="O42" s="3" t="s">
        <v>231</v>
      </c>
      <c r="P42" s="3" t="s">
        <v>98</v>
      </c>
      <c r="Q42" s="3" t="s">
        <v>232</v>
      </c>
      <c r="R42" s="3" t="s">
        <v>98</v>
      </c>
      <c r="S42" s="3" t="s">
        <v>315</v>
      </c>
      <c r="T42" s="3" t="s">
        <v>315</v>
      </c>
      <c r="U42" s="3" t="s">
        <v>315</v>
      </c>
      <c r="V42" s="3" t="s">
        <v>315</v>
      </c>
      <c r="W42" s="3" t="s">
        <v>315</v>
      </c>
      <c r="X42" s="3" t="s">
        <v>315</v>
      </c>
      <c r="Y42" s="3" t="s">
        <v>315</v>
      </c>
      <c r="Z42" s="3" t="s">
        <v>315</v>
      </c>
      <c r="AA42" s="3" t="s">
        <v>315</v>
      </c>
      <c r="AB42" s="3" t="s">
        <v>315</v>
      </c>
      <c r="AC42" s="3" t="s">
        <v>315</v>
      </c>
      <c r="AD42" s="3" t="s">
        <v>315</v>
      </c>
      <c r="AE42" s="3" t="s">
        <v>315</v>
      </c>
      <c r="AF42" s="3" t="s">
        <v>101</v>
      </c>
      <c r="AG42" s="3" t="s">
        <v>102</v>
      </c>
      <c r="AH42" s="3" t="s">
        <v>102</v>
      </c>
      <c r="AI42" s="3" t="s">
        <v>103</v>
      </c>
    </row>
    <row r="43" spans="1:35" ht="45" customHeight="1">
      <c r="A43" s="3" t="s">
        <v>316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317</v>
      </c>
      <c r="G43" s="3" t="s">
        <v>318</v>
      </c>
      <c r="H43" s="3" t="s">
        <v>318</v>
      </c>
      <c r="I43" s="3" t="s">
        <v>136</v>
      </c>
      <c r="J43" s="3" t="s">
        <v>319</v>
      </c>
      <c r="K43" s="3" t="s">
        <v>94</v>
      </c>
      <c r="L43" s="3" t="s">
        <v>320</v>
      </c>
      <c r="M43" s="3" t="s">
        <v>130</v>
      </c>
      <c r="N43" s="3" t="s">
        <v>96</v>
      </c>
      <c r="O43" s="3" t="s">
        <v>321</v>
      </c>
      <c r="P43" s="3" t="s">
        <v>98</v>
      </c>
      <c r="Q43" s="3" t="s">
        <v>322</v>
      </c>
      <c r="R43" s="3" t="s">
        <v>98</v>
      </c>
      <c r="S43" s="3" t="s">
        <v>323</v>
      </c>
      <c r="T43" s="3" t="s">
        <v>323</v>
      </c>
      <c r="U43" s="3" t="s">
        <v>323</v>
      </c>
      <c r="V43" s="3" t="s">
        <v>323</v>
      </c>
      <c r="W43" s="3" t="s">
        <v>323</v>
      </c>
      <c r="X43" s="3" t="s">
        <v>323</v>
      </c>
      <c r="Y43" s="3" t="s">
        <v>323</v>
      </c>
      <c r="Z43" s="3" t="s">
        <v>323</v>
      </c>
      <c r="AA43" s="3" t="s">
        <v>323</v>
      </c>
      <c r="AB43" s="3" t="s">
        <v>323</v>
      </c>
      <c r="AC43" s="3" t="s">
        <v>323</v>
      </c>
      <c r="AD43" s="3" t="s">
        <v>323</v>
      </c>
      <c r="AE43" s="3" t="s">
        <v>323</v>
      </c>
      <c r="AF43" s="3" t="s">
        <v>101</v>
      </c>
      <c r="AG43" s="3" t="s">
        <v>102</v>
      </c>
      <c r="AH43" s="3" t="s">
        <v>102</v>
      </c>
      <c r="AI43" s="3" t="s">
        <v>103</v>
      </c>
    </row>
    <row r="44" spans="1:35" ht="45" customHeight="1">
      <c r="A44" s="3" t="s">
        <v>324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144</v>
      </c>
      <c r="G44" s="3" t="s">
        <v>145</v>
      </c>
      <c r="H44" s="3" t="s">
        <v>325</v>
      </c>
      <c r="I44" s="3" t="s">
        <v>117</v>
      </c>
      <c r="J44" s="3" t="s">
        <v>326</v>
      </c>
      <c r="K44" s="3" t="s">
        <v>327</v>
      </c>
      <c r="L44" s="3" t="s">
        <v>328</v>
      </c>
      <c r="M44" s="3" t="s">
        <v>95</v>
      </c>
      <c r="N44" s="3" t="s">
        <v>96</v>
      </c>
      <c r="O44" s="3" t="s">
        <v>150</v>
      </c>
      <c r="P44" s="3" t="s">
        <v>98</v>
      </c>
      <c r="Q44" s="3" t="s">
        <v>151</v>
      </c>
      <c r="R44" s="3" t="s">
        <v>98</v>
      </c>
      <c r="S44" s="3" t="s">
        <v>329</v>
      </c>
      <c r="T44" s="3" t="s">
        <v>329</v>
      </c>
      <c r="U44" s="3" t="s">
        <v>329</v>
      </c>
      <c r="V44" s="3" t="s">
        <v>329</v>
      </c>
      <c r="W44" s="3" t="s">
        <v>329</v>
      </c>
      <c r="X44" s="3" t="s">
        <v>329</v>
      </c>
      <c r="Y44" s="3" t="s">
        <v>329</v>
      </c>
      <c r="Z44" s="3" t="s">
        <v>329</v>
      </c>
      <c r="AA44" s="3" t="s">
        <v>329</v>
      </c>
      <c r="AB44" s="3" t="s">
        <v>329</v>
      </c>
      <c r="AC44" s="3" t="s">
        <v>329</v>
      </c>
      <c r="AD44" s="3" t="s">
        <v>329</v>
      </c>
      <c r="AE44" s="3" t="s">
        <v>329</v>
      </c>
      <c r="AF44" s="3" t="s">
        <v>101</v>
      </c>
      <c r="AG44" s="3" t="s">
        <v>102</v>
      </c>
      <c r="AH44" s="3" t="s">
        <v>102</v>
      </c>
      <c r="AI44" s="3" t="s">
        <v>103</v>
      </c>
    </row>
    <row r="45" spans="1:35" ht="45" customHeight="1">
      <c r="A45" s="3" t="s">
        <v>330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114</v>
      </c>
      <c r="G45" s="3" t="s">
        <v>115</v>
      </c>
      <c r="H45" s="3" t="s">
        <v>154</v>
      </c>
      <c r="I45" s="3" t="s">
        <v>91</v>
      </c>
      <c r="J45" s="3" t="s">
        <v>331</v>
      </c>
      <c r="K45" s="3" t="s">
        <v>332</v>
      </c>
      <c r="L45" s="3" t="s">
        <v>333</v>
      </c>
      <c r="M45" s="3" t="s">
        <v>130</v>
      </c>
      <c r="N45" s="3" t="s">
        <v>96</v>
      </c>
      <c r="O45" s="3" t="s">
        <v>121</v>
      </c>
      <c r="P45" s="3" t="s">
        <v>98</v>
      </c>
      <c r="Q45" s="3" t="s">
        <v>122</v>
      </c>
      <c r="R45" s="3" t="s">
        <v>98</v>
      </c>
      <c r="S45" s="3" t="s">
        <v>334</v>
      </c>
      <c r="T45" s="3" t="s">
        <v>334</v>
      </c>
      <c r="U45" s="3" t="s">
        <v>334</v>
      </c>
      <c r="V45" s="3" t="s">
        <v>334</v>
      </c>
      <c r="W45" s="3" t="s">
        <v>334</v>
      </c>
      <c r="X45" s="3" t="s">
        <v>334</v>
      </c>
      <c r="Y45" s="3" t="s">
        <v>334</v>
      </c>
      <c r="Z45" s="3" t="s">
        <v>334</v>
      </c>
      <c r="AA45" s="3" t="s">
        <v>334</v>
      </c>
      <c r="AB45" s="3" t="s">
        <v>334</v>
      </c>
      <c r="AC45" s="3" t="s">
        <v>334</v>
      </c>
      <c r="AD45" s="3" t="s">
        <v>334</v>
      </c>
      <c r="AE45" s="3" t="s">
        <v>334</v>
      </c>
      <c r="AF45" s="3" t="s">
        <v>101</v>
      </c>
      <c r="AG45" s="3" t="s">
        <v>102</v>
      </c>
      <c r="AH45" s="3" t="s">
        <v>102</v>
      </c>
      <c r="AI45" s="3" t="s">
        <v>103</v>
      </c>
    </row>
    <row r="46" spans="1:35" ht="45" customHeight="1">
      <c r="A46" s="3" t="s">
        <v>335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170</v>
      </c>
      <c r="G46" s="3" t="s">
        <v>171</v>
      </c>
      <c r="H46" s="3" t="s">
        <v>336</v>
      </c>
      <c r="I46" s="3" t="s">
        <v>337</v>
      </c>
      <c r="J46" s="3" t="s">
        <v>338</v>
      </c>
      <c r="K46" s="3" t="s">
        <v>339</v>
      </c>
      <c r="L46" s="3" t="s">
        <v>340</v>
      </c>
      <c r="M46" s="3" t="s">
        <v>130</v>
      </c>
      <c r="N46" s="3" t="s">
        <v>96</v>
      </c>
      <c r="O46" s="3" t="s">
        <v>176</v>
      </c>
      <c r="P46" s="3" t="s">
        <v>98</v>
      </c>
      <c r="Q46" s="3" t="s">
        <v>177</v>
      </c>
      <c r="R46" s="3" t="s">
        <v>98</v>
      </c>
      <c r="S46" s="3" t="s">
        <v>341</v>
      </c>
      <c r="T46" s="3" t="s">
        <v>341</v>
      </c>
      <c r="U46" s="3" t="s">
        <v>341</v>
      </c>
      <c r="V46" s="3" t="s">
        <v>341</v>
      </c>
      <c r="W46" s="3" t="s">
        <v>341</v>
      </c>
      <c r="X46" s="3" t="s">
        <v>341</v>
      </c>
      <c r="Y46" s="3" t="s">
        <v>341</v>
      </c>
      <c r="Z46" s="3" t="s">
        <v>341</v>
      </c>
      <c r="AA46" s="3" t="s">
        <v>341</v>
      </c>
      <c r="AB46" s="3" t="s">
        <v>341</v>
      </c>
      <c r="AC46" s="3" t="s">
        <v>341</v>
      </c>
      <c r="AD46" s="3" t="s">
        <v>341</v>
      </c>
      <c r="AE46" s="3" t="s">
        <v>341</v>
      </c>
      <c r="AF46" s="3" t="s">
        <v>101</v>
      </c>
      <c r="AG46" s="3" t="s">
        <v>102</v>
      </c>
      <c r="AH46" s="3" t="s">
        <v>102</v>
      </c>
      <c r="AI46" s="3" t="s">
        <v>103</v>
      </c>
    </row>
    <row r="47" spans="1:35" ht="45" customHeight="1">
      <c r="A47" s="3" t="s">
        <v>342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225</v>
      </c>
      <c r="G47" s="3" t="s">
        <v>226</v>
      </c>
      <c r="H47" s="3" t="s">
        <v>116</v>
      </c>
      <c r="I47" s="3" t="s">
        <v>117</v>
      </c>
      <c r="J47" s="3" t="s">
        <v>343</v>
      </c>
      <c r="K47" s="3" t="s">
        <v>344</v>
      </c>
      <c r="L47" s="3" t="s">
        <v>257</v>
      </c>
      <c r="M47" s="3" t="s">
        <v>95</v>
      </c>
      <c r="N47" s="3" t="s">
        <v>96</v>
      </c>
      <c r="O47" s="3" t="s">
        <v>231</v>
      </c>
      <c r="P47" s="3" t="s">
        <v>98</v>
      </c>
      <c r="Q47" s="3" t="s">
        <v>232</v>
      </c>
      <c r="R47" s="3" t="s">
        <v>98</v>
      </c>
      <c r="S47" s="3" t="s">
        <v>345</v>
      </c>
      <c r="T47" s="3" t="s">
        <v>345</v>
      </c>
      <c r="U47" s="3" t="s">
        <v>345</v>
      </c>
      <c r="V47" s="3" t="s">
        <v>345</v>
      </c>
      <c r="W47" s="3" t="s">
        <v>345</v>
      </c>
      <c r="X47" s="3" t="s">
        <v>345</v>
      </c>
      <c r="Y47" s="3" t="s">
        <v>345</v>
      </c>
      <c r="Z47" s="3" t="s">
        <v>345</v>
      </c>
      <c r="AA47" s="3" t="s">
        <v>345</v>
      </c>
      <c r="AB47" s="3" t="s">
        <v>345</v>
      </c>
      <c r="AC47" s="3" t="s">
        <v>345</v>
      </c>
      <c r="AD47" s="3" t="s">
        <v>345</v>
      </c>
      <c r="AE47" s="3" t="s">
        <v>345</v>
      </c>
      <c r="AF47" s="3" t="s">
        <v>101</v>
      </c>
      <c r="AG47" s="3" t="s">
        <v>102</v>
      </c>
      <c r="AH47" s="3" t="s">
        <v>102</v>
      </c>
      <c r="AI47" s="3" t="s">
        <v>103</v>
      </c>
    </row>
    <row r="48" spans="1:35" ht="45" customHeight="1">
      <c r="A48" s="3" t="s">
        <v>346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114</v>
      </c>
      <c r="G48" s="3" t="s">
        <v>115</v>
      </c>
      <c r="H48" s="3" t="s">
        <v>116</v>
      </c>
      <c r="I48" s="3" t="s">
        <v>117</v>
      </c>
      <c r="J48" s="3" t="s">
        <v>347</v>
      </c>
      <c r="K48" s="3" t="s">
        <v>348</v>
      </c>
      <c r="L48" s="3" t="s">
        <v>94</v>
      </c>
      <c r="M48" s="3" t="s">
        <v>95</v>
      </c>
      <c r="N48" s="3" t="s">
        <v>96</v>
      </c>
      <c r="O48" s="3" t="s">
        <v>121</v>
      </c>
      <c r="P48" s="3" t="s">
        <v>98</v>
      </c>
      <c r="Q48" s="3" t="s">
        <v>122</v>
      </c>
      <c r="R48" s="3" t="s">
        <v>98</v>
      </c>
      <c r="S48" s="3" t="s">
        <v>349</v>
      </c>
      <c r="T48" s="3" t="s">
        <v>349</v>
      </c>
      <c r="U48" s="3" t="s">
        <v>349</v>
      </c>
      <c r="V48" s="3" t="s">
        <v>349</v>
      </c>
      <c r="W48" s="3" t="s">
        <v>349</v>
      </c>
      <c r="X48" s="3" t="s">
        <v>349</v>
      </c>
      <c r="Y48" s="3" t="s">
        <v>349</v>
      </c>
      <c r="Z48" s="3" t="s">
        <v>349</v>
      </c>
      <c r="AA48" s="3" t="s">
        <v>349</v>
      </c>
      <c r="AB48" s="3" t="s">
        <v>349</v>
      </c>
      <c r="AC48" s="3" t="s">
        <v>349</v>
      </c>
      <c r="AD48" s="3" t="s">
        <v>349</v>
      </c>
      <c r="AE48" s="3" t="s">
        <v>349</v>
      </c>
      <c r="AF48" s="3" t="s">
        <v>101</v>
      </c>
      <c r="AG48" s="3" t="s">
        <v>102</v>
      </c>
      <c r="AH48" s="3" t="s">
        <v>102</v>
      </c>
      <c r="AI48" s="3" t="s">
        <v>103</v>
      </c>
    </row>
    <row r="49" spans="1:35" ht="45" customHeight="1">
      <c r="A49" s="3" t="s">
        <v>350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351</v>
      </c>
      <c r="G49" s="3" t="s">
        <v>352</v>
      </c>
      <c r="H49" s="3" t="s">
        <v>353</v>
      </c>
      <c r="I49" s="3" t="s">
        <v>353</v>
      </c>
      <c r="J49" s="3" t="s">
        <v>354</v>
      </c>
      <c r="K49" s="3" t="s">
        <v>355</v>
      </c>
      <c r="L49" s="3" t="s">
        <v>109</v>
      </c>
      <c r="M49" s="3" t="s">
        <v>130</v>
      </c>
      <c r="N49" s="3" t="s">
        <v>96</v>
      </c>
      <c r="O49" s="3" t="s">
        <v>356</v>
      </c>
      <c r="P49" s="3" t="s">
        <v>98</v>
      </c>
      <c r="Q49" s="3" t="s">
        <v>357</v>
      </c>
      <c r="R49" s="3" t="s">
        <v>98</v>
      </c>
      <c r="S49" s="3" t="s">
        <v>358</v>
      </c>
      <c r="T49" s="3" t="s">
        <v>358</v>
      </c>
      <c r="U49" s="3" t="s">
        <v>358</v>
      </c>
      <c r="V49" s="3" t="s">
        <v>358</v>
      </c>
      <c r="W49" s="3" t="s">
        <v>358</v>
      </c>
      <c r="X49" s="3" t="s">
        <v>358</v>
      </c>
      <c r="Y49" s="3" t="s">
        <v>358</v>
      </c>
      <c r="Z49" s="3" t="s">
        <v>358</v>
      </c>
      <c r="AA49" s="3" t="s">
        <v>358</v>
      </c>
      <c r="AB49" s="3" t="s">
        <v>358</v>
      </c>
      <c r="AC49" s="3" t="s">
        <v>358</v>
      </c>
      <c r="AD49" s="3" t="s">
        <v>358</v>
      </c>
      <c r="AE49" s="3" t="s">
        <v>358</v>
      </c>
      <c r="AF49" s="3" t="s">
        <v>101</v>
      </c>
      <c r="AG49" s="3" t="s">
        <v>102</v>
      </c>
      <c r="AH49" s="3" t="s">
        <v>102</v>
      </c>
      <c r="AI49" s="3" t="s">
        <v>103</v>
      </c>
    </row>
    <row r="50" spans="1:35" ht="45" customHeight="1">
      <c r="A50" s="3" t="s">
        <v>359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144</v>
      </c>
      <c r="G50" s="3" t="s">
        <v>145</v>
      </c>
      <c r="H50" s="3" t="s">
        <v>180</v>
      </c>
      <c r="I50" s="3" t="s">
        <v>91</v>
      </c>
      <c r="J50" s="3" t="s">
        <v>360</v>
      </c>
      <c r="K50" s="3" t="s">
        <v>361</v>
      </c>
      <c r="L50" s="3" t="s">
        <v>362</v>
      </c>
      <c r="M50" s="3" t="s">
        <v>130</v>
      </c>
      <c r="N50" s="3" t="s">
        <v>96</v>
      </c>
      <c r="O50" s="3" t="s">
        <v>150</v>
      </c>
      <c r="P50" s="3" t="s">
        <v>98</v>
      </c>
      <c r="Q50" s="3" t="s">
        <v>151</v>
      </c>
      <c r="R50" s="3" t="s">
        <v>98</v>
      </c>
      <c r="S50" s="3" t="s">
        <v>363</v>
      </c>
      <c r="T50" s="3" t="s">
        <v>363</v>
      </c>
      <c r="U50" s="3" t="s">
        <v>363</v>
      </c>
      <c r="V50" s="3" t="s">
        <v>363</v>
      </c>
      <c r="W50" s="3" t="s">
        <v>363</v>
      </c>
      <c r="X50" s="3" t="s">
        <v>363</v>
      </c>
      <c r="Y50" s="3" t="s">
        <v>363</v>
      </c>
      <c r="Z50" s="3" t="s">
        <v>363</v>
      </c>
      <c r="AA50" s="3" t="s">
        <v>363</v>
      </c>
      <c r="AB50" s="3" t="s">
        <v>363</v>
      </c>
      <c r="AC50" s="3" t="s">
        <v>363</v>
      </c>
      <c r="AD50" s="3" t="s">
        <v>363</v>
      </c>
      <c r="AE50" s="3" t="s">
        <v>363</v>
      </c>
      <c r="AF50" s="3" t="s">
        <v>101</v>
      </c>
      <c r="AG50" s="3" t="s">
        <v>102</v>
      </c>
      <c r="AH50" s="3" t="s">
        <v>102</v>
      </c>
      <c r="AI50" s="3" t="s">
        <v>103</v>
      </c>
    </row>
    <row r="51" spans="1:35" ht="45" customHeight="1">
      <c r="A51" s="3" t="s">
        <v>364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144</v>
      </c>
      <c r="G51" s="3" t="s">
        <v>145</v>
      </c>
      <c r="H51" s="3" t="s">
        <v>180</v>
      </c>
      <c r="I51" s="3" t="s">
        <v>91</v>
      </c>
      <c r="J51" s="3" t="s">
        <v>365</v>
      </c>
      <c r="K51" s="3" t="s">
        <v>340</v>
      </c>
      <c r="L51" s="3" t="s">
        <v>340</v>
      </c>
      <c r="M51" s="3" t="s">
        <v>95</v>
      </c>
      <c r="N51" s="3" t="s">
        <v>96</v>
      </c>
      <c r="O51" s="3" t="s">
        <v>150</v>
      </c>
      <c r="P51" s="3" t="s">
        <v>98</v>
      </c>
      <c r="Q51" s="3" t="s">
        <v>151</v>
      </c>
      <c r="R51" s="3" t="s">
        <v>98</v>
      </c>
      <c r="S51" s="3" t="s">
        <v>366</v>
      </c>
      <c r="T51" s="3" t="s">
        <v>366</v>
      </c>
      <c r="U51" s="3" t="s">
        <v>366</v>
      </c>
      <c r="V51" s="3" t="s">
        <v>366</v>
      </c>
      <c r="W51" s="3" t="s">
        <v>366</v>
      </c>
      <c r="X51" s="3" t="s">
        <v>366</v>
      </c>
      <c r="Y51" s="3" t="s">
        <v>366</v>
      </c>
      <c r="Z51" s="3" t="s">
        <v>366</v>
      </c>
      <c r="AA51" s="3" t="s">
        <v>366</v>
      </c>
      <c r="AB51" s="3" t="s">
        <v>366</v>
      </c>
      <c r="AC51" s="3" t="s">
        <v>366</v>
      </c>
      <c r="AD51" s="3" t="s">
        <v>366</v>
      </c>
      <c r="AE51" s="3" t="s">
        <v>366</v>
      </c>
      <c r="AF51" s="3" t="s">
        <v>101</v>
      </c>
      <c r="AG51" s="3" t="s">
        <v>102</v>
      </c>
      <c r="AH51" s="3" t="s">
        <v>102</v>
      </c>
      <c r="AI51" s="3" t="s">
        <v>103</v>
      </c>
    </row>
    <row r="52" spans="1:35" ht="45" customHeight="1">
      <c r="A52" s="3" t="s">
        <v>367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144</v>
      </c>
      <c r="G52" s="3" t="s">
        <v>145</v>
      </c>
      <c r="H52" s="3" t="s">
        <v>180</v>
      </c>
      <c r="I52" s="3" t="s">
        <v>91</v>
      </c>
      <c r="J52" s="3" t="s">
        <v>368</v>
      </c>
      <c r="K52" s="3" t="s">
        <v>369</v>
      </c>
      <c r="L52" s="3" t="s">
        <v>203</v>
      </c>
      <c r="M52" s="3" t="s">
        <v>95</v>
      </c>
      <c r="N52" s="3" t="s">
        <v>96</v>
      </c>
      <c r="O52" s="3" t="s">
        <v>150</v>
      </c>
      <c r="P52" s="3" t="s">
        <v>98</v>
      </c>
      <c r="Q52" s="3" t="s">
        <v>151</v>
      </c>
      <c r="R52" s="3" t="s">
        <v>98</v>
      </c>
      <c r="S52" s="3" t="s">
        <v>370</v>
      </c>
      <c r="T52" s="3" t="s">
        <v>370</v>
      </c>
      <c r="U52" s="3" t="s">
        <v>370</v>
      </c>
      <c r="V52" s="3" t="s">
        <v>370</v>
      </c>
      <c r="W52" s="3" t="s">
        <v>370</v>
      </c>
      <c r="X52" s="3" t="s">
        <v>370</v>
      </c>
      <c r="Y52" s="3" t="s">
        <v>370</v>
      </c>
      <c r="Z52" s="3" t="s">
        <v>370</v>
      </c>
      <c r="AA52" s="3" t="s">
        <v>370</v>
      </c>
      <c r="AB52" s="3" t="s">
        <v>370</v>
      </c>
      <c r="AC52" s="3" t="s">
        <v>370</v>
      </c>
      <c r="AD52" s="3" t="s">
        <v>370</v>
      </c>
      <c r="AE52" s="3" t="s">
        <v>370</v>
      </c>
      <c r="AF52" s="3" t="s">
        <v>101</v>
      </c>
      <c r="AG52" s="3" t="s">
        <v>102</v>
      </c>
      <c r="AH52" s="3" t="s">
        <v>102</v>
      </c>
      <c r="AI52" s="3" t="s">
        <v>103</v>
      </c>
    </row>
    <row r="53" spans="1:35" ht="45" customHeight="1">
      <c r="A53" s="3" t="s">
        <v>371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144</v>
      </c>
      <c r="G53" s="3" t="s">
        <v>145</v>
      </c>
      <c r="H53" s="3" t="s">
        <v>180</v>
      </c>
      <c r="I53" s="3" t="s">
        <v>91</v>
      </c>
      <c r="J53" s="3" t="s">
        <v>372</v>
      </c>
      <c r="K53" s="3" t="s">
        <v>373</v>
      </c>
      <c r="L53" s="3" t="s">
        <v>182</v>
      </c>
      <c r="M53" s="3" t="s">
        <v>130</v>
      </c>
      <c r="N53" s="3" t="s">
        <v>96</v>
      </c>
      <c r="O53" s="3" t="s">
        <v>150</v>
      </c>
      <c r="P53" s="3" t="s">
        <v>98</v>
      </c>
      <c r="Q53" s="3" t="s">
        <v>151</v>
      </c>
      <c r="R53" s="3" t="s">
        <v>98</v>
      </c>
      <c r="S53" s="3" t="s">
        <v>374</v>
      </c>
      <c r="T53" s="3" t="s">
        <v>374</v>
      </c>
      <c r="U53" s="3" t="s">
        <v>374</v>
      </c>
      <c r="V53" s="3" t="s">
        <v>374</v>
      </c>
      <c r="W53" s="3" t="s">
        <v>374</v>
      </c>
      <c r="X53" s="3" t="s">
        <v>374</v>
      </c>
      <c r="Y53" s="3" t="s">
        <v>374</v>
      </c>
      <c r="Z53" s="3" t="s">
        <v>374</v>
      </c>
      <c r="AA53" s="3" t="s">
        <v>374</v>
      </c>
      <c r="AB53" s="3" t="s">
        <v>374</v>
      </c>
      <c r="AC53" s="3" t="s">
        <v>374</v>
      </c>
      <c r="AD53" s="3" t="s">
        <v>374</v>
      </c>
      <c r="AE53" s="3" t="s">
        <v>374</v>
      </c>
      <c r="AF53" s="3" t="s">
        <v>101</v>
      </c>
      <c r="AG53" s="3" t="s">
        <v>102</v>
      </c>
      <c r="AH53" s="3" t="s">
        <v>102</v>
      </c>
      <c r="AI53" s="3" t="s">
        <v>103</v>
      </c>
    </row>
    <row r="54" spans="1:35" ht="45" customHeight="1">
      <c r="A54" s="3" t="s">
        <v>375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144</v>
      </c>
      <c r="G54" s="3" t="s">
        <v>145</v>
      </c>
      <c r="H54" s="3" t="s">
        <v>180</v>
      </c>
      <c r="I54" s="3" t="s">
        <v>91</v>
      </c>
      <c r="J54" s="3" t="s">
        <v>360</v>
      </c>
      <c r="K54" s="3" t="s">
        <v>361</v>
      </c>
      <c r="L54" s="3" t="s">
        <v>362</v>
      </c>
      <c r="M54" s="3" t="s">
        <v>130</v>
      </c>
      <c r="N54" s="3" t="s">
        <v>96</v>
      </c>
      <c r="O54" s="3" t="s">
        <v>150</v>
      </c>
      <c r="P54" s="3" t="s">
        <v>98</v>
      </c>
      <c r="Q54" s="3" t="s">
        <v>151</v>
      </c>
      <c r="R54" s="3" t="s">
        <v>98</v>
      </c>
      <c r="S54" s="3" t="s">
        <v>376</v>
      </c>
      <c r="T54" s="3" t="s">
        <v>376</v>
      </c>
      <c r="U54" s="3" t="s">
        <v>376</v>
      </c>
      <c r="V54" s="3" t="s">
        <v>376</v>
      </c>
      <c r="W54" s="3" t="s">
        <v>376</v>
      </c>
      <c r="X54" s="3" t="s">
        <v>376</v>
      </c>
      <c r="Y54" s="3" t="s">
        <v>376</v>
      </c>
      <c r="Z54" s="3" t="s">
        <v>376</v>
      </c>
      <c r="AA54" s="3" t="s">
        <v>376</v>
      </c>
      <c r="AB54" s="3" t="s">
        <v>376</v>
      </c>
      <c r="AC54" s="3" t="s">
        <v>376</v>
      </c>
      <c r="AD54" s="3" t="s">
        <v>376</v>
      </c>
      <c r="AE54" s="3" t="s">
        <v>376</v>
      </c>
      <c r="AF54" s="3" t="s">
        <v>101</v>
      </c>
      <c r="AG54" s="3" t="s">
        <v>377</v>
      </c>
      <c r="AH54" s="3" t="s">
        <v>377</v>
      </c>
      <c r="AI54" s="3" t="s">
        <v>103</v>
      </c>
    </row>
    <row r="55" spans="1:35" ht="45" customHeight="1">
      <c r="A55" s="3" t="s">
        <v>378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144</v>
      </c>
      <c r="G55" s="3" t="s">
        <v>145</v>
      </c>
      <c r="H55" s="3" t="s">
        <v>180</v>
      </c>
      <c r="I55" s="3" t="s">
        <v>91</v>
      </c>
      <c r="J55" s="3" t="s">
        <v>266</v>
      </c>
      <c r="K55" s="3" t="s">
        <v>212</v>
      </c>
      <c r="L55" s="3" t="s">
        <v>267</v>
      </c>
      <c r="M55" s="3" t="s">
        <v>95</v>
      </c>
      <c r="N55" s="3" t="s">
        <v>96</v>
      </c>
      <c r="O55" s="3" t="s">
        <v>150</v>
      </c>
      <c r="P55" s="3" t="s">
        <v>98</v>
      </c>
      <c r="Q55" s="3" t="s">
        <v>151</v>
      </c>
      <c r="R55" s="3" t="s">
        <v>98</v>
      </c>
      <c r="S55" s="3" t="s">
        <v>379</v>
      </c>
      <c r="T55" s="3" t="s">
        <v>379</v>
      </c>
      <c r="U55" s="3" t="s">
        <v>379</v>
      </c>
      <c r="V55" s="3" t="s">
        <v>379</v>
      </c>
      <c r="W55" s="3" t="s">
        <v>379</v>
      </c>
      <c r="X55" s="3" t="s">
        <v>379</v>
      </c>
      <c r="Y55" s="3" t="s">
        <v>379</v>
      </c>
      <c r="Z55" s="3" t="s">
        <v>379</v>
      </c>
      <c r="AA55" s="3" t="s">
        <v>379</v>
      </c>
      <c r="AB55" s="3" t="s">
        <v>379</v>
      </c>
      <c r="AC55" s="3" t="s">
        <v>379</v>
      </c>
      <c r="AD55" s="3" t="s">
        <v>379</v>
      </c>
      <c r="AE55" s="3" t="s">
        <v>379</v>
      </c>
      <c r="AF55" s="3" t="s">
        <v>101</v>
      </c>
      <c r="AG55" s="3" t="s">
        <v>377</v>
      </c>
      <c r="AH55" s="3" t="s">
        <v>377</v>
      </c>
      <c r="AI55" s="3" t="s">
        <v>103</v>
      </c>
    </row>
    <row r="56" spans="1:35" ht="45" customHeight="1">
      <c r="A56" s="3" t="s">
        <v>380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225</v>
      </c>
      <c r="G56" s="3" t="s">
        <v>226</v>
      </c>
      <c r="H56" s="3" t="s">
        <v>260</v>
      </c>
      <c r="I56" s="3" t="s">
        <v>91</v>
      </c>
      <c r="J56" s="3" t="s">
        <v>261</v>
      </c>
      <c r="K56" s="3" t="s">
        <v>262</v>
      </c>
      <c r="L56" s="3" t="s">
        <v>263</v>
      </c>
      <c r="M56" s="3" t="s">
        <v>95</v>
      </c>
      <c r="N56" s="3" t="s">
        <v>96</v>
      </c>
      <c r="O56" s="3" t="s">
        <v>231</v>
      </c>
      <c r="P56" s="3" t="s">
        <v>98</v>
      </c>
      <c r="Q56" s="3" t="s">
        <v>232</v>
      </c>
      <c r="R56" s="3" t="s">
        <v>98</v>
      </c>
      <c r="S56" s="3" t="s">
        <v>381</v>
      </c>
      <c r="T56" s="3" t="s">
        <v>381</v>
      </c>
      <c r="U56" s="3" t="s">
        <v>381</v>
      </c>
      <c r="V56" s="3" t="s">
        <v>381</v>
      </c>
      <c r="W56" s="3" t="s">
        <v>381</v>
      </c>
      <c r="X56" s="3" t="s">
        <v>381</v>
      </c>
      <c r="Y56" s="3" t="s">
        <v>381</v>
      </c>
      <c r="Z56" s="3" t="s">
        <v>381</v>
      </c>
      <c r="AA56" s="3" t="s">
        <v>381</v>
      </c>
      <c r="AB56" s="3" t="s">
        <v>381</v>
      </c>
      <c r="AC56" s="3" t="s">
        <v>381</v>
      </c>
      <c r="AD56" s="3" t="s">
        <v>381</v>
      </c>
      <c r="AE56" s="3" t="s">
        <v>381</v>
      </c>
      <c r="AF56" s="3" t="s">
        <v>101</v>
      </c>
      <c r="AG56" s="3" t="s">
        <v>377</v>
      </c>
      <c r="AH56" s="3" t="s">
        <v>377</v>
      </c>
      <c r="AI56" s="3" t="s">
        <v>103</v>
      </c>
    </row>
    <row r="57" spans="1:35" ht="45" customHeight="1">
      <c r="A57" s="3" t="s">
        <v>382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144</v>
      </c>
      <c r="G57" s="3" t="s">
        <v>145</v>
      </c>
      <c r="H57" s="3" t="s">
        <v>180</v>
      </c>
      <c r="I57" s="3" t="s">
        <v>91</v>
      </c>
      <c r="J57" s="3" t="s">
        <v>256</v>
      </c>
      <c r="K57" s="3" t="s">
        <v>257</v>
      </c>
      <c r="L57" s="3" t="s">
        <v>157</v>
      </c>
      <c r="M57" s="3" t="s">
        <v>95</v>
      </c>
      <c r="N57" s="3" t="s">
        <v>96</v>
      </c>
      <c r="O57" s="3" t="s">
        <v>150</v>
      </c>
      <c r="P57" s="3" t="s">
        <v>98</v>
      </c>
      <c r="Q57" s="3" t="s">
        <v>151</v>
      </c>
      <c r="R57" s="3" t="s">
        <v>98</v>
      </c>
      <c r="S57" s="3" t="s">
        <v>383</v>
      </c>
      <c r="T57" s="3" t="s">
        <v>383</v>
      </c>
      <c r="U57" s="3" t="s">
        <v>383</v>
      </c>
      <c r="V57" s="3" t="s">
        <v>383</v>
      </c>
      <c r="W57" s="3" t="s">
        <v>383</v>
      </c>
      <c r="X57" s="3" t="s">
        <v>383</v>
      </c>
      <c r="Y57" s="3" t="s">
        <v>383</v>
      </c>
      <c r="Z57" s="3" t="s">
        <v>383</v>
      </c>
      <c r="AA57" s="3" t="s">
        <v>383</v>
      </c>
      <c r="AB57" s="3" t="s">
        <v>383</v>
      </c>
      <c r="AC57" s="3" t="s">
        <v>383</v>
      </c>
      <c r="AD57" s="3" t="s">
        <v>383</v>
      </c>
      <c r="AE57" s="3" t="s">
        <v>383</v>
      </c>
      <c r="AF57" s="3" t="s">
        <v>101</v>
      </c>
      <c r="AG57" s="3" t="s">
        <v>377</v>
      </c>
      <c r="AH57" s="3" t="s">
        <v>377</v>
      </c>
      <c r="AI57" s="3" t="s">
        <v>103</v>
      </c>
    </row>
    <row r="58" spans="1:35" ht="45" customHeight="1">
      <c r="A58" s="3" t="s">
        <v>384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170</v>
      </c>
      <c r="G58" s="3" t="s">
        <v>249</v>
      </c>
      <c r="H58" s="3" t="s">
        <v>250</v>
      </c>
      <c r="I58" s="3" t="s">
        <v>91</v>
      </c>
      <c r="J58" s="3" t="s">
        <v>251</v>
      </c>
      <c r="K58" s="3" t="s">
        <v>252</v>
      </c>
      <c r="L58" s="3" t="s">
        <v>253</v>
      </c>
      <c r="M58" s="3" t="s">
        <v>95</v>
      </c>
      <c r="N58" s="3" t="s">
        <v>96</v>
      </c>
      <c r="O58" s="3" t="s">
        <v>176</v>
      </c>
      <c r="P58" s="3" t="s">
        <v>98</v>
      </c>
      <c r="Q58" s="3" t="s">
        <v>177</v>
      </c>
      <c r="R58" s="3" t="s">
        <v>98</v>
      </c>
      <c r="S58" s="3" t="s">
        <v>385</v>
      </c>
      <c r="T58" s="3" t="s">
        <v>385</v>
      </c>
      <c r="U58" s="3" t="s">
        <v>385</v>
      </c>
      <c r="V58" s="3" t="s">
        <v>385</v>
      </c>
      <c r="W58" s="3" t="s">
        <v>385</v>
      </c>
      <c r="X58" s="3" t="s">
        <v>385</v>
      </c>
      <c r="Y58" s="3" t="s">
        <v>385</v>
      </c>
      <c r="Z58" s="3" t="s">
        <v>385</v>
      </c>
      <c r="AA58" s="3" t="s">
        <v>385</v>
      </c>
      <c r="AB58" s="3" t="s">
        <v>385</v>
      </c>
      <c r="AC58" s="3" t="s">
        <v>385</v>
      </c>
      <c r="AD58" s="3" t="s">
        <v>385</v>
      </c>
      <c r="AE58" s="3" t="s">
        <v>385</v>
      </c>
      <c r="AF58" s="3" t="s">
        <v>101</v>
      </c>
      <c r="AG58" s="3" t="s">
        <v>377</v>
      </c>
      <c r="AH58" s="3" t="s">
        <v>377</v>
      </c>
      <c r="AI58" s="3" t="s">
        <v>103</v>
      </c>
    </row>
    <row r="59" spans="1:35" ht="45" customHeight="1">
      <c r="A59" s="3" t="s">
        <v>386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144</v>
      </c>
      <c r="G59" s="3" t="s">
        <v>145</v>
      </c>
      <c r="H59" s="3" t="s">
        <v>180</v>
      </c>
      <c r="I59" s="3" t="s">
        <v>126</v>
      </c>
      <c r="J59" s="3" t="s">
        <v>294</v>
      </c>
      <c r="K59" s="3" t="s">
        <v>295</v>
      </c>
      <c r="L59" s="3" t="s">
        <v>242</v>
      </c>
      <c r="M59" s="3" t="s">
        <v>95</v>
      </c>
      <c r="N59" s="3" t="s">
        <v>96</v>
      </c>
      <c r="O59" s="3" t="s">
        <v>150</v>
      </c>
      <c r="P59" s="3" t="s">
        <v>98</v>
      </c>
      <c r="Q59" s="3" t="s">
        <v>151</v>
      </c>
      <c r="R59" s="3" t="s">
        <v>98</v>
      </c>
      <c r="S59" s="3" t="s">
        <v>387</v>
      </c>
      <c r="T59" s="3" t="s">
        <v>387</v>
      </c>
      <c r="U59" s="3" t="s">
        <v>387</v>
      </c>
      <c r="V59" s="3" t="s">
        <v>387</v>
      </c>
      <c r="W59" s="3" t="s">
        <v>387</v>
      </c>
      <c r="X59" s="3" t="s">
        <v>387</v>
      </c>
      <c r="Y59" s="3" t="s">
        <v>387</v>
      </c>
      <c r="Z59" s="3" t="s">
        <v>387</v>
      </c>
      <c r="AA59" s="3" t="s">
        <v>387</v>
      </c>
      <c r="AB59" s="3" t="s">
        <v>387</v>
      </c>
      <c r="AC59" s="3" t="s">
        <v>387</v>
      </c>
      <c r="AD59" s="3" t="s">
        <v>387</v>
      </c>
      <c r="AE59" s="3" t="s">
        <v>387</v>
      </c>
      <c r="AF59" s="3" t="s">
        <v>101</v>
      </c>
      <c r="AG59" s="3" t="s">
        <v>377</v>
      </c>
      <c r="AH59" s="3" t="s">
        <v>377</v>
      </c>
      <c r="AI59" s="3" t="s">
        <v>103</v>
      </c>
    </row>
    <row r="60" spans="1:35" ht="45" customHeight="1">
      <c r="A60" s="3" t="s">
        <v>388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284</v>
      </c>
      <c r="G60" s="3" t="s">
        <v>171</v>
      </c>
      <c r="H60" s="3" t="s">
        <v>285</v>
      </c>
      <c r="I60" s="3" t="s">
        <v>286</v>
      </c>
      <c r="J60" s="3" t="s">
        <v>287</v>
      </c>
      <c r="K60" s="3" t="s">
        <v>288</v>
      </c>
      <c r="L60" s="3" t="s">
        <v>289</v>
      </c>
      <c r="M60" s="3" t="s">
        <v>130</v>
      </c>
      <c r="N60" s="3" t="s">
        <v>96</v>
      </c>
      <c r="O60" s="3" t="s">
        <v>290</v>
      </c>
      <c r="P60" s="3" t="s">
        <v>98</v>
      </c>
      <c r="Q60" s="3" t="s">
        <v>291</v>
      </c>
      <c r="R60" s="3" t="s">
        <v>98</v>
      </c>
      <c r="S60" s="3" t="s">
        <v>389</v>
      </c>
      <c r="T60" s="3" t="s">
        <v>389</v>
      </c>
      <c r="U60" s="3" t="s">
        <v>389</v>
      </c>
      <c r="V60" s="3" t="s">
        <v>389</v>
      </c>
      <c r="W60" s="3" t="s">
        <v>389</v>
      </c>
      <c r="X60" s="3" t="s">
        <v>389</v>
      </c>
      <c r="Y60" s="3" t="s">
        <v>389</v>
      </c>
      <c r="Z60" s="3" t="s">
        <v>389</v>
      </c>
      <c r="AA60" s="3" t="s">
        <v>389</v>
      </c>
      <c r="AB60" s="3" t="s">
        <v>389</v>
      </c>
      <c r="AC60" s="3" t="s">
        <v>389</v>
      </c>
      <c r="AD60" s="3" t="s">
        <v>389</v>
      </c>
      <c r="AE60" s="3" t="s">
        <v>389</v>
      </c>
      <c r="AF60" s="3" t="s">
        <v>101</v>
      </c>
      <c r="AG60" s="3" t="s">
        <v>377</v>
      </c>
      <c r="AH60" s="3" t="s">
        <v>377</v>
      </c>
      <c r="AI60" s="3" t="s">
        <v>103</v>
      </c>
    </row>
    <row r="61" spans="1:35" ht="45" customHeight="1">
      <c r="A61" s="3" t="s">
        <v>390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225</v>
      </c>
      <c r="G61" s="3" t="s">
        <v>226</v>
      </c>
      <c r="H61" s="3" t="s">
        <v>260</v>
      </c>
      <c r="I61" s="3" t="s">
        <v>136</v>
      </c>
      <c r="J61" s="3" t="s">
        <v>279</v>
      </c>
      <c r="K61" s="3" t="s">
        <v>280</v>
      </c>
      <c r="L61" s="3" t="s">
        <v>281</v>
      </c>
      <c r="M61" s="3" t="s">
        <v>95</v>
      </c>
      <c r="N61" s="3" t="s">
        <v>96</v>
      </c>
      <c r="O61" s="3" t="s">
        <v>231</v>
      </c>
      <c r="P61" s="3" t="s">
        <v>98</v>
      </c>
      <c r="Q61" s="3" t="s">
        <v>232</v>
      </c>
      <c r="R61" s="3" t="s">
        <v>98</v>
      </c>
      <c r="S61" s="3" t="s">
        <v>391</v>
      </c>
      <c r="T61" s="3" t="s">
        <v>391</v>
      </c>
      <c r="U61" s="3" t="s">
        <v>391</v>
      </c>
      <c r="V61" s="3" t="s">
        <v>391</v>
      </c>
      <c r="W61" s="3" t="s">
        <v>391</v>
      </c>
      <c r="X61" s="3" t="s">
        <v>391</v>
      </c>
      <c r="Y61" s="3" t="s">
        <v>391</v>
      </c>
      <c r="Z61" s="3" t="s">
        <v>391</v>
      </c>
      <c r="AA61" s="3" t="s">
        <v>391</v>
      </c>
      <c r="AB61" s="3" t="s">
        <v>391</v>
      </c>
      <c r="AC61" s="3" t="s">
        <v>391</v>
      </c>
      <c r="AD61" s="3" t="s">
        <v>391</v>
      </c>
      <c r="AE61" s="3" t="s">
        <v>391</v>
      </c>
      <c r="AF61" s="3" t="s">
        <v>101</v>
      </c>
      <c r="AG61" s="3" t="s">
        <v>377</v>
      </c>
      <c r="AH61" s="3" t="s">
        <v>377</v>
      </c>
      <c r="AI61" s="3" t="s">
        <v>103</v>
      </c>
    </row>
    <row r="62" spans="1:35" ht="45" customHeight="1">
      <c r="A62" s="3" t="s">
        <v>392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270</v>
      </c>
      <c r="G62" s="3" t="s">
        <v>271</v>
      </c>
      <c r="H62" s="3" t="s">
        <v>272</v>
      </c>
      <c r="I62" s="3" t="s">
        <v>117</v>
      </c>
      <c r="J62" s="3" t="s">
        <v>273</v>
      </c>
      <c r="K62" s="3" t="s">
        <v>274</v>
      </c>
      <c r="L62" s="3" t="s">
        <v>262</v>
      </c>
      <c r="M62" s="3" t="s">
        <v>130</v>
      </c>
      <c r="N62" s="3" t="s">
        <v>96</v>
      </c>
      <c r="O62" s="3" t="s">
        <v>275</v>
      </c>
      <c r="P62" s="3" t="s">
        <v>98</v>
      </c>
      <c r="Q62" s="3" t="s">
        <v>276</v>
      </c>
      <c r="R62" s="3" t="s">
        <v>98</v>
      </c>
      <c r="S62" s="3" t="s">
        <v>393</v>
      </c>
      <c r="T62" s="3" t="s">
        <v>393</v>
      </c>
      <c r="U62" s="3" t="s">
        <v>393</v>
      </c>
      <c r="V62" s="3" t="s">
        <v>393</v>
      </c>
      <c r="W62" s="3" t="s">
        <v>393</v>
      </c>
      <c r="X62" s="3" t="s">
        <v>393</v>
      </c>
      <c r="Y62" s="3" t="s">
        <v>393</v>
      </c>
      <c r="Z62" s="3" t="s">
        <v>393</v>
      </c>
      <c r="AA62" s="3" t="s">
        <v>393</v>
      </c>
      <c r="AB62" s="3" t="s">
        <v>393</v>
      </c>
      <c r="AC62" s="3" t="s">
        <v>393</v>
      </c>
      <c r="AD62" s="3" t="s">
        <v>393</v>
      </c>
      <c r="AE62" s="3" t="s">
        <v>393</v>
      </c>
      <c r="AF62" s="3" t="s">
        <v>101</v>
      </c>
      <c r="AG62" s="3" t="s">
        <v>377</v>
      </c>
      <c r="AH62" s="3" t="s">
        <v>377</v>
      </c>
      <c r="AI62" s="3" t="s">
        <v>103</v>
      </c>
    </row>
    <row r="63" spans="1:35" ht="45" customHeight="1">
      <c r="A63" s="3" t="s">
        <v>394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225</v>
      </c>
      <c r="G63" s="3" t="s">
        <v>226</v>
      </c>
      <c r="H63" s="3" t="s">
        <v>116</v>
      </c>
      <c r="I63" s="3" t="s">
        <v>117</v>
      </c>
      <c r="J63" s="3" t="s">
        <v>313</v>
      </c>
      <c r="K63" s="3" t="s">
        <v>242</v>
      </c>
      <c r="L63" s="3" t="s">
        <v>314</v>
      </c>
      <c r="M63" s="3" t="s">
        <v>130</v>
      </c>
      <c r="N63" s="3" t="s">
        <v>96</v>
      </c>
      <c r="O63" s="3" t="s">
        <v>231</v>
      </c>
      <c r="P63" s="3" t="s">
        <v>98</v>
      </c>
      <c r="Q63" s="3" t="s">
        <v>232</v>
      </c>
      <c r="R63" s="3" t="s">
        <v>98</v>
      </c>
      <c r="S63" s="3" t="s">
        <v>395</v>
      </c>
      <c r="T63" s="3" t="s">
        <v>395</v>
      </c>
      <c r="U63" s="3" t="s">
        <v>395</v>
      </c>
      <c r="V63" s="3" t="s">
        <v>395</v>
      </c>
      <c r="W63" s="3" t="s">
        <v>395</v>
      </c>
      <c r="X63" s="3" t="s">
        <v>395</v>
      </c>
      <c r="Y63" s="3" t="s">
        <v>395</v>
      </c>
      <c r="Z63" s="3" t="s">
        <v>395</v>
      </c>
      <c r="AA63" s="3" t="s">
        <v>395</v>
      </c>
      <c r="AB63" s="3" t="s">
        <v>395</v>
      </c>
      <c r="AC63" s="3" t="s">
        <v>395</v>
      </c>
      <c r="AD63" s="3" t="s">
        <v>395</v>
      </c>
      <c r="AE63" s="3" t="s">
        <v>395</v>
      </c>
      <c r="AF63" s="3" t="s">
        <v>101</v>
      </c>
      <c r="AG63" s="3" t="s">
        <v>377</v>
      </c>
      <c r="AH63" s="3" t="s">
        <v>377</v>
      </c>
      <c r="AI63" s="3" t="s">
        <v>103</v>
      </c>
    </row>
    <row r="64" spans="1:35" ht="45" customHeight="1">
      <c r="A64" s="3" t="s">
        <v>396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114</v>
      </c>
      <c r="G64" s="3" t="s">
        <v>115</v>
      </c>
      <c r="H64" s="3" t="s">
        <v>116</v>
      </c>
      <c r="I64" s="3" t="s">
        <v>117</v>
      </c>
      <c r="J64" s="3" t="s">
        <v>308</v>
      </c>
      <c r="K64" s="3" t="s">
        <v>309</v>
      </c>
      <c r="L64" s="3" t="s">
        <v>310</v>
      </c>
      <c r="M64" s="3" t="s">
        <v>95</v>
      </c>
      <c r="N64" s="3" t="s">
        <v>96</v>
      </c>
      <c r="O64" s="3" t="s">
        <v>121</v>
      </c>
      <c r="P64" s="3" t="s">
        <v>98</v>
      </c>
      <c r="Q64" s="3" t="s">
        <v>122</v>
      </c>
      <c r="R64" s="3" t="s">
        <v>98</v>
      </c>
      <c r="S64" s="3" t="s">
        <v>397</v>
      </c>
      <c r="T64" s="3" t="s">
        <v>397</v>
      </c>
      <c r="U64" s="3" t="s">
        <v>397</v>
      </c>
      <c r="V64" s="3" t="s">
        <v>397</v>
      </c>
      <c r="W64" s="3" t="s">
        <v>397</v>
      </c>
      <c r="X64" s="3" t="s">
        <v>397</v>
      </c>
      <c r="Y64" s="3" t="s">
        <v>397</v>
      </c>
      <c r="Z64" s="3" t="s">
        <v>397</v>
      </c>
      <c r="AA64" s="3" t="s">
        <v>397</v>
      </c>
      <c r="AB64" s="3" t="s">
        <v>397</v>
      </c>
      <c r="AC64" s="3" t="s">
        <v>397</v>
      </c>
      <c r="AD64" s="3" t="s">
        <v>397</v>
      </c>
      <c r="AE64" s="3" t="s">
        <v>397</v>
      </c>
      <c r="AF64" s="3" t="s">
        <v>101</v>
      </c>
      <c r="AG64" s="3" t="s">
        <v>377</v>
      </c>
      <c r="AH64" s="3" t="s">
        <v>377</v>
      </c>
      <c r="AI64" s="3" t="s">
        <v>103</v>
      </c>
    </row>
    <row r="65" spans="1:35" ht="45" customHeight="1">
      <c r="A65" s="3" t="s">
        <v>398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144</v>
      </c>
      <c r="G65" s="3" t="s">
        <v>145</v>
      </c>
      <c r="H65" s="3" t="s">
        <v>180</v>
      </c>
      <c r="I65" s="3" t="s">
        <v>126</v>
      </c>
      <c r="J65" s="3" t="s">
        <v>303</v>
      </c>
      <c r="K65" s="3" t="s">
        <v>304</v>
      </c>
      <c r="L65" s="3" t="s">
        <v>305</v>
      </c>
      <c r="M65" s="3" t="s">
        <v>95</v>
      </c>
      <c r="N65" s="3" t="s">
        <v>96</v>
      </c>
      <c r="O65" s="3" t="s">
        <v>150</v>
      </c>
      <c r="P65" s="3" t="s">
        <v>98</v>
      </c>
      <c r="Q65" s="3" t="s">
        <v>151</v>
      </c>
      <c r="R65" s="3" t="s">
        <v>98</v>
      </c>
      <c r="S65" s="3" t="s">
        <v>399</v>
      </c>
      <c r="T65" s="3" t="s">
        <v>399</v>
      </c>
      <c r="U65" s="3" t="s">
        <v>399</v>
      </c>
      <c r="V65" s="3" t="s">
        <v>399</v>
      </c>
      <c r="W65" s="3" t="s">
        <v>399</v>
      </c>
      <c r="X65" s="3" t="s">
        <v>399</v>
      </c>
      <c r="Y65" s="3" t="s">
        <v>399</v>
      </c>
      <c r="Z65" s="3" t="s">
        <v>399</v>
      </c>
      <c r="AA65" s="3" t="s">
        <v>399</v>
      </c>
      <c r="AB65" s="3" t="s">
        <v>399</v>
      </c>
      <c r="AC65" s="3" t="s">
        <v>399</v>
      </c>
      <c r="AD65" s="3" t="s">
        <v>399</v>
      </c>
      <c r="AE65" s="3" t="s">
        <v>399</v>
      </c>
      <c r="AF65" s="3" t="s">
        <v>101</v>
      </c>
      <c r="AG65" s="3" t="s">
        <v>377</v>
      </c>
      <c r="AH65" s="3" t="s">
        <v>377</v>
      </c>
      <c r="AI65" s="3" t="s">
        <v>103</v>
      </c>
    </row>
    <row r="66" spans="1:35" ht="45" customHeight="1">
      <c r="A66" s="3" t="s">
        <v>400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114</v>
      </c>
      <c r="G66" s="3" t="s">
        <v>115</v>
      </c>
      <c r="H66" s="3" t="s">
        <v>154</v>
      </c>
      <c r="I66" s="3" t="s">
        <v>126</v>
      </c>
      <c r="J66" s="3" t="s">
        <v>298</v>
      </c>
      <c r="K66" s="3" t="s">
        <v>299</v>
      </c>
      <c r="L66" s="3" t="s">
        <v>300</v>
      </c>
      <c r="M66" s="3" t="s">
        <v>95</v>
      </c>
      <c r="N66" s="3" t="s">
        <v>96</v>
      </c>
      <c r="O66" s="3" t="s">
        <v>121</v>
      </c>
      <c r="P66" s="3" t="s">
        <v>98</v>
      </c>
      <c r="Q66" s="3" t="s">
        <v>122</v>
      </c>
      <c r="R66" s="3" t="s">
        <v>98</v>
      </c>
      <c r="S66" s="3" t="s">
        <v>401</v>
      </c>
      <c r="T66" s="3" t="s">
        <v>401</v>
      </c>
      <c r="U66" s="3" t="s">
        <v>401</v>
      </c>
      <c r="V66" s="3" t="s">
        <v>401</v>
      </c>
      <c r="W66" s="3" t="s">
        <v>401</v>
      </c>
      <c r="X66" s="3" t="s">
        <v>401</v>
      </c>
      <c r="Y66" s="3" t="s">
        <v>401</v>
      </c>
      <c r="Z66" s="3" t="s">
        <v>401</v>
      </c>
      <c r="AA66" s="3" t="s">
        <v>401</v>
      </c>
      <c r="AB66" s="3" t="s">
        <v>401</v>
      </c>
      <c r="AC66" s="3" t="s">
        <v>401</v>
      </c>
      <c r="AD66" s="3" t="s">
        <v>401</v>
      </c>
      <c r="AE66" s="3" t="s">
        <v>401</v>
      </c>
      <c r="AF66" s="3" t="s">
        <v>101</v>
      </c>
      <c r="AG66" s="3" t="s">
        <v>377</v>
      </c>
      <c r="AH66" s="3" t="s">
        <v>377</v>
      </c>
      <c r="AI66" s="3" t="s">
        <v>103</v>
      </c>
    </row>
    <row r="67" spans="1:35" ht="45" customHeight="1">
      <c r="A67" s="3" t="s">
        <v>402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114</v>
      </c>
      <c r="G67" s="3" t="s">
        <v>115</v>
      </c>
      <c r="H67" s="3" t="s">
        <v>154</v>
      </c>
      <c r="I67" s="3" t="s">
        <v>126</v>
      </c>
      <c r="J67" s="3" t="s">
        <v>201</v>
      </c>
      <c r="K67" s="3" t="s">
        <v>202</v>
      </c>
      <c r="L67" s="3" t="s">
        <v>203</v>
      </c>
      <c r="M67" s="3" t="s">
        <v>130</v>
      </c>
      <c r="N67" s="3" t="s">
        <v>96</v>
      </c>
      <c r="O67" s="3" t="s">
        <v>121</v>
      </c>
      <c r="P67" s="3" t="s">
        <v>98</v>
      </c>
      <c r="Q67" s="3" t="s">
        <v>122</v>
      </c>
      <c r="R67" s="3" t="s">
        <v>98</v>
      </c>
      <c r="S67" s="3" t="s">
        <v>403</v>
      </c>
      <c r="T67" s="3" t="s">
        <v>403</v>
      </c>
      <c r="U67" s="3" t="s">
        <v>403</v>
      </c>
      <c r="V67" s="3" t="s">
        <v>403</v>
      </c>
      <c r="W67" s="3" t="s">
        <v>403</v>
      </c>
      <c r="X67" s="3" t="s">
        <v>403</v>
      </c>
      <c r="Y67" s="3" t="s">
        <v>403</v>
      </c>
      <c r="Z67" s="3" t="s">
        <v>403</v>
      </c>
      <c r="AA67" s="3" t="s">
        <v>403</v>
      </c>
      <c r="AB67" s="3" t="s">
        <v>403</v>
      </c>
      <c r="AC67" s="3" t="s">
        <v>403</v>
      </c>
      <c r="AD67" s="3" t="s">
        <v>403</v>
      </c>
      <c r="AE67" s="3" t="s">
        <v>403</v>
      </c>
      <c r="AF67" s="3" t="s">
        <v>101</v>
      </c>
      <c r="AG67" s="3" t="s">
        <v>377</v>
      </c>
      <c r="AH67" s="3" t="s">
        <v>377</v>
      </c>
      <c r="AI67" s="3" t="s">
        <v>103</v>
      </c>
    </row>
    <row r="68" spans="1:35" ht="45" customHeight="1">
      <c r="A68" s="3" t="s">
        <v>404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114</v>
      </c>
      <c r="G68" s="3" t="s">
        <v>115</v>
      </c>
      <c r="H68" s="3" t="s">
        <v>154</v>
      </c>
      <c r="I68" s="3" t="s">
        <v>126</v>
      </c>
      <c r="J68" s="3" t="s">
        <v>196</v>
      </c>
      <c r="K68" s="3" t="s">
        <v>197</v>
      </c>
      <c r="L68" s="3" t="s">
        <v>198</v>
      </c>
      <c r="M68" s="3" t="s">
        <v>130</v>
      </c>
      <c r="N68" s="3" t="s">
        <v>96</v>
      </c>
      <c r="O68" s="3" t="s">
        <v>121</v>
      </c>
      <c r="P68" s="3" t="s">
        <v>98</v>
      </c>
      <c r="Q68" s="3" t="s">
        <v>122</v>
      </c>
      <c r="R68" s="3" t="s">
        <v>98</v>
      </c>
      <c r="S68" s="3" t="s">
        <v>405</v>
      </c>
      <c r="T68" s="3" t="s">
        <v>405</v>
      </c>
      <c r="U68" s="3" t="s">
        <v>405</v>
      </c>
      <c r="V68" s="3" t="s">
        <v>405</v>
      </c>
      <c r="W68" s="3" t="s">
        <v>405</v>
      </c>
      <c r="X68" s="3" t="s">
        <v>405</v>
      </c>
      <c r="Y68" s="3" t="s">
        <v>405</v>
      </c>
      <c r="Z68" s="3" t="s">
        <v>405</v>
      </c>
      <c r="AA68" s="3" t="s">
        <v>405</v>
      </c>
      <c r="AB68" s="3" t="s">
        <v>405</v>
      </c>
      <c r="AC68" s="3" t="s">
        <v>405</v>
      </c>
      <c r="AD68" s="3" t="s">
        <v>405</v>
      </c>
      <c r="AE68" s="3" t="s">
        <v>405</v>
      </c>
      <c r="AF68" s="3" t="s">
        <v>101</v>
      </c>
      <c r="AG68" s="3" t="s">
        <v>377</v>
      </c>
      <c r="AH68" s="3" t="s">
        <v>377</v>
      </c>
      <c r="AI68" s="3" t="s">
        <v>103</v>
      </c>
    </row>
    <row r="69" spans="1:35" ht="45" customHeight="1">
      <c r="A69" s="3" t="s">
        <v>406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114</v>
      </c>
      <c r="G69" s="3" t="s">
        <v>115</v>
      </c>
      <c r="H69" s="3" t="s">
        <v>154</v>
      </c>
      <c r="I69" s="3" t="s">
        <v>126</v>
      </c>
      <c r="J69" s="3" t="s">
        <v>191</v>
      </c>
      <c r="K69" s="3" t="s">
        <v>192</v>
      </c>
      <c r="L69" s="3" t="s">
        <v>193</v>
      </c>
      <c r="M69" s="3" t="s">
        <v>130</v>
      </c>
      <c r="N69" s="3" t="s">
        <v>96</v>
      </c>
      <c r="O69" s="3" t="s">
        <v>121</v>
      </c>
      <c r="P69" s="3" t="s">
        <v>98</v>
      </c>
      <c r="Q69" s="3" t="s">
        <v>122</v>
      </c>
      <c r="R69" s="3" t="s">
        <v>98</v>
      </c>
      <c r="S69" s="3" t="s">
        <v>407</v>
      </c>
      <c r="T69" s="3" t="s">
        <v>407</v>
      </c>
      <c r="U69" s="3" t="s">
        <v>407</v>
      </c>
      <c r="V69" s="3" t="s">
        <v>407</v>
      </c>
      <c r="W69" s="3" t="s">
        <v>407</v>
      </c>
      <c r="X69" s="3" t="s">
        <v>407</v>
      </c>
      <c r="Y69" s="3" t="s">
        <v>407</v>
      </c>
      <c r="Z69" s="3" t="s">
        <v>407</v>
      </c>
      <c r="AA69" s="3" t="s">
        <v>407</v>
      </c>
      <c r="AB69" s="3" t="s">
        <v>407</v>
      </c>
      <c r="AC69" s="3" t="s">
        <v>407</v>
      </c>
      <c r="AD69" s="3" t="s">
        <v>407</v>
      </c>
      <c r="AE69" s="3" t="s">
        <v>407</v>
      </c>
      <c r="AF69" s="3" t="s">
        <v>101</v>
      </c>
      <c r="AG69" s="3" t="s">
        <v>377</v>
      </c>
      <c r="AH69" s="3" t="s">
        <v>377</v>
      </c>
      <c r="AI69" s="3" t="s">
        <v>103</v>
      </c>
    </row>
    <row r="70" spans="1:35" ht="45" customHeight="1">
      <c r="A70" s="3" t="s">
        <v>408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114</v>
      </c>
      <c r="G70" s="3" t="s">
        <v>115</v>
      </c>
      <c r="H70" s="3" t="s">
        <v>154</v>
      </c>
      <c r="I70" s="3" t="s">
        <v>126</v>
      </c>
      <c r="J70" s="3" t="s">
        <v>186</v>
      </c>
      <c r="K70" s="3" t="s">
        <v>187</v>
      </c>
      <c r="L70" s="3" t="s">
        <v>188</v>
      </c>
      <c r="M70" s="3" t="s">
        <v>95</v>
      </c>
      <c r="N70" s="3" t="s">
        <v>96</v>
      </c>
      <c r="O70" s="3" t="s">
        <v>121</v>
      </c>
      <c r="P70" s="3" t="s">
        <v>98</v>
      </c>
      <c r="Q70" s="3" t="s">
        <v>122</v>
      </c>
      <c r="R70" s="3" t="s">
        <v>98</v>
      </c>
      <c r="S70" s="3" t="s">
        <v>409</v>
      </c>
      <c r="T70" s="3" t="s">
        <v>409</v>
      </c>
      <c r="U70" s="3" t="s">
        <v>409</v>
      </c>
      <c r="V70" s="3" t="s">
        <v>409</v>
      </c>
      <c r="W70" s="3" t="s">
        <v>409</v>
      </c>
      <c r="X70" s="3" t="s">
        <v>409</v>
      </c>
      <c r="Y70" s="3" t="s">
        <v>409</v>
      </c>
      <c r="Z70" s="3" t="s">
        <v>409</v>
      </c>
      <c r="AA70" s="3" t="s">
        <v>409</v>
      </c>
      <c r="AB70" s="3" t="s">
        <v>409</v>
      </c>
      <c r="AC70" s="3" t="s">
        <v>409</v>
      </c>
      <c r="AD70" s="3" t="s">
        <v>409</v>
      </c>
      <c r="AE70" s="3" t="s">
        <v>409</v>
      </c>
      <c r="AF70" s="3" t="s">
        <v>101</v>
      </c>
      <c r="AG70" s="3" t="s">
        <v>377</v>
      </c>
      <c r="AH70" s="3" t="s">
        <v>377</v>
      </c>
      <c r="AI70" s="3" t="s">
        <v>103</v>
      </c>
    </row>
    <row r="71" spans="1:35" ht="45" customHeight="1">
      <c r="A71" s="3" t="s">
        <v>410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144</v>
      </c>
      <c r="G71" s="3" t="s">
        <v>145</v>
      </c>
      <c r="H71" s="3" t="s">
        <v>180</v>
      </c>
      <c r="I71" s="3" t="s">
        <v>126</v>
      </c>
      <c r="J71" s="3" t="s">
        <v>181</v>
      </c>
      <c r="K71" s="3" t="s">
        <v>182</v>
      </c>
      <c r="L71" s="3" t="s">
        <v>183</v>
      </c>
      <c r="M71" s="3" t="s">
        <v>95</v>
      </c>
      <c r="N71" s="3" t="s">
        <v>96</v>
      </c>
      <c r="O71" s="3" t="s">
        <v>150</v>
      </c>
      <c r="P71" s="3" t="s">
        <v>98</v>
      </c>
      <c r="Q71" s="3" t="s">
        <v>151</v>
      </c>
      <c r="R71" s="3" t="s">
        <v>98</v>
      </c>
      <c r="S71" s="3" t="s">
        <v>411</v>
      </c>
      <c r="T71" s="3" t="s">
        <v>411</v>
      </c>
      <c r="U71" s="3" t="s">
        <v>411</v>
      </c>
      <c r="V71" s="3" t="s">
        <v>411</v>
      </c>
      <c r="W71" s="3" t="s">
        <v>411</v>
      </c>
      <c r="X71" s="3" t="s">
        <v>411</v>
      </c>
      <c r="Y71" s="3" t="s">
        <v>411</v>
      </c>
      <c r="Z71" s="3" t="s">
        <v>411</v>
      </c>
      <c r="AA71" s="3" t="s">
        <v>411</v>
      </c>
      <c r="AB71" s="3" t="s">
        <v>411</v>
      </c>
      <c r="AC71" s="3" t="s">
        <v>411</v>
      </c>
      <c r="AD71" s="3" t="s">
        <v>411</v>
      </c>
      <c r="AE71" s="3" t="s">
        <v>411</v>
      </c>
      <c r="AF71" s="3" t="s">
        <v>101</v>
      </c>
      <c r="AG71" s="3" t="s">
        <v>377</v>
      </c>
      <c r="AH71" s="3" t="s">
        <v>377</v>
      </c>
      <c r="AI71" s="3" t="s">
        <v>103</v>
      </c>
    </row>
    <row r="72" spans="1:35" ht="45" customHeight="1">
      <c r="A72" s="3" t="s">
        <v>412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144</v>
      </c>
      <c r="G72" s="3" t="s">
        <v>145</v>
      </c>
      <c r="H72" s="3" t="s">
        <v>180</v>
      </c>
      <c r="I72" s="3" t="s">
        <v>126</v>
      </c>
      <c r="J72" s="3" t="s">
        <v>221</v>
      </c>
      <c r="K72" s="3" t="s">
        <v>222</v>
      </c>
      <c r="L72" s="3" t="s">
        <v>182</v>
      </c>
      <c r="M72" s="3" t="s">
        <v>95</v>
      </c>
      <c r="N72" s="3" t="s">
        <v>96</v>
      </c>
      <c r="O72" s="3" t="s">
        <v>150</v>
      </c>
      <c r="P72" s="3" t="s">
        <v>98</v>
      </c>
      <c r="Q72" s="3" t="s">
        <v>151</v>
      </c>
      <c r="R72" s="3" t="s">
        <v>98</v>
      </c>
      <c r="S72" s="3" t="s">
        <v>413</v>
      </c>
      <c r="T72" s="3" t="s">
        <v>413</v>
      </c>
      <c r="U72" s="3" t="s">
        <v>413</v>
      </c>
      <c r="V72" s="3" t="s">
        <v>413</v>
      </c>
      <c r="W72" s="3" t="s">
        <v>413</v>
      </c>
      <c r="X72" s="3" t="s">
        <v>413</v>
      </c>
      <c r="Y72" s="3" t="s">
        <v>413</v>
      </c>
      <c r="Z72" s="3" t="s">
        <v>413</v>
      </c>
      <c r="AA72" s="3" t="s">
        <v>413</v>
      </c>
      <c r="AB72" s="3" t="s">
        <v>413</v>
      </c>
      <c r="AC72" s="3" t="s">
        <v>413</v>
      </c>
      <c r="AD72" s="3" t="s">
        <v>413</v>
      </c>
      <c r="AE72" s="3" t="s">
        <v>413</v>
      </c>
      <c r="AF72" s="3" t="s">
        <v>101</v>
      </c>
      <c r="AG72" s="3" t="s">
        <v>377</v>
      </c>
      <c r="AH72" s="3" t="s">
        <v>377</v>
      </c>
      <c r="AI72" s="3" t="s">
        <v>103</v>
      </c>
    </row>
    <row r="73" spans="1:35" ht="45" customHeight="1">
      <c r="A73" s="3" t="s">
        <v>414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144</v>
      </c>
      <c r="G73" s="3" t="s">
        <v>145</v>
      </c>
      <c r="H73" s="3" t="s">
        <v>180</v>
      </c>
      <c r="I73" s="3" t="s">
        <v>126</v>
      </c>
      <c r="J73" s="3" t="s">
        <v>211</v>
      </c>
      <c r="K73" s="3" t="s">
        <v>212</v>
      </c>
      <c r="L73" s="3" t="s">
        <v>213</v>
      </c>
      <c r="M73" s="3" t="s">
        <v>95</v>
      </c>
      <c r="N73" s="3" t="s">
        <v>96</v>
      </c>
      <c r="O73" s="3" t="s">
        <v>150</v>
      </c>
      <c r="P73" s="3" t="s">
        <v>98</v>
      </c>
      <c r="Q73" s="3" t="s">
        <v>151</v>
      </c>
      <c r="R73" s="3" t="s">
        <v>98</v>
      </c>
      <c r="S73" s="3" t="s">
        <v>415</v>
      </c>
      <c r="T73" s="3" t="s">
        <v>415</v>
      </c>
      <c r="U73" s="3" t="s">
        <v>415</v>
      </c>
      <c r="V73" s="3" t="s">
        <v>415</v>
      </c>
      <c r="W73" s="3" t="s">
        <v>415</v>
      </c>
      <c r="X73" s="3" t="s">
        <v>415</v>
      </c>
      <c r="Y73" s="3" t="s">
        <v>415</v>
      </c>
      <c r="Z73" s="3" t="s">
        <v>415</v>
      </c>
      <c r="AA73" s="3" t="s">
        <v>415</v>
      </c>
      <c r="AB73" s="3" t="s">
        <v>415</v>
      </c>
      <c r="AC73" s="3" t="s">
        <v>415</v>
      </c>
      <c r="AD73" s="3" t="s">
        <v>415</v>
      </c>
      <c r="AE73" s="3" t="s">
        <v>415</v>
      </c>
      <c r="AF73" s="3" t="s">
        <v>101</v>
      </c>
      <c r="AG73" s="3" t="s">
        <v>377</v>
      </c>
      <c r="AH73" s="3" t="s">
        <v>377</v>
      </c>
      <c r="AI73" s="3" t="s">
        <v>103</v>
      </c>
    </row>
    <row r="74" spans="1:35" ht="45" customHeight="1">
      <c r="A74" s="3" t="s">
        <v>416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144</v>
      </c>
      <c r="G74" s="3" t="s">
        <v>145</v>
      </c>
      <c r="H74" s="3" t="s">
        <v>180</v>
      </c>
      <c r="I74" s="3" t="s">
        <v>126</v>
      </c>
      <c r="J74" s="3" t="s">
        <v>206</v>
      </c>
      <c r="K74" s="3" t="s">
        <v>207</v>
      </c>
      <c r="L74" s="3" t="s">
        <v>208</v>
      </c>
      <c r="M74" s="3" t="s">
        <v>95</v>
      </c>
      <c r="N74" s="3" t="s">
        <v>96</v>
      </c>
      <c r="O74" s="3" t="s">
        <v>150</v>
      </c>
      <c r="P74" s="3" t="s">
        <v>98</v>
      </c>
      <c r="Q74" s="3" t="s">
        <v>151</v>
      </c>
      <c r="R74" s="3" t="s">
        <v>98</v>
      </c>
      <c r="S74" s="3" t="s">
        <v>417</v>
      </c>
      <c r="T74" s="3" t="s">
        <v>417</v>
      </c>
      <c r="U74" s="3" t="s">
        <v>417</v>
      </c>
      <c r="V74" s="3" t="s">
        <v>417</v>
      </c>
      <c r="W74" s="3" t="s">
        <v>417</v>
      </c>
      <c r="X74" s="3" t="s">
        <v>417</v>
      </c>
      <c r="Y74" s="3" t="s">
        <v>417</v>
      </c>
      <c r="Z74" s="3" t="s">
        <v>417</v>
      </c>
      <c r="AA74" s="3" t="s">
        <v>417</v>
      </c>
      <c r="AB74" s="3" t="s">
        <v>417</v>
      </c>
      <c r="AC74" s="3" t="s">
        <v>417</v>
      </c>
      <c r="AD74" s="3" t="s">
        <v>417</v>
      </c>
      <c r="AE74" s="3" t="s">
        <v>417</v>
      </c>
      <c r="AF74" s="3" t="s">
        <v>101</v>
      </c>
      <c r="AG74" s="3" t="s">
        <v>377</v>
      </c>
      <c r="AH74" s="3" t="s">
        <v>377</v>
      </c>
      <c r="AI74" s="3" t="s">
        <v>103</v>
      </c>
    </row>
    <row r="75" spans="1:35" ht="45" customHeight="1">
      <c r="A75" s="3" t="s">
        <v>418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144</v>
      </c>
      <c r="G75" s="3" t="s">
        <v>145</v>
      </c>
      <c r="H75" s="3" t="s">
        <v>180</v>
      </c>
      <c r="I75" s="3" t="s">
        <v>126</v>
      </c>
      <c r="J75" s="3" t="s">
        <v>245</v>
      </c>
      <c r="K75" s="3" t="s">
        <v>166</v>
      </c>
      <c r="L75" s="3" t="s">
        <v>246</v>
      </c>
      <c r="M75" s="3" t="s">
        <v>130</v>
      </c>
      <c r="N75" s="3" t="s">
        <v>96</v>
      </c>
      <c r="O75" s="3" t="s">
        <v>150</v>
      </c>
      <c r="P75" s="3" t="s">
        <v>98</v>
      </c>
      <c r="Q75" s="3" t="s">
        <v>151</v>
      </c>
      <c r="R75" s="3" t="s">
        <v>98</v>
      </c>
      <c r="S75" s="3" t="s">
        <v>419</v>
      </c>
      <c r="T75" s="3" t="s">
        <v>419</v>
      </c>
      <c r="U75" s="3" t="s">
        <v>419</v>
      </c>
      <c r="V75" s="3" t="s">
        <v>419</v>
      </c>
      <c r="W75" s="3" t="s">
        <v>419</v>
      </c>
      <c r="X75" s="3" t="s">
        <v>419</v>
      </c>
      <c r="Y75" s="3" t="s">
        <v>419</v>
      </c>
      <c r="Z75" s="3" t="s">
        <v>419</v>
      </c>
      <c r="AA75" s="3" t="s">
        <v>419</v>
      </c>
      <c r="AB75" s="3" t="s">
        <v>419</v>
      </c>
      <c r="AC75" s="3" t="s">
        <v>419</v>
      </c>
      <c r="AD75" s="3" t="s">
        <v>419</v>
      </c>
      <c r="AE75" s="3" t="s">
        <v>419</v>
      </c>
      <c r="AF75" s="3" t="s">
        <v>101</v>
      </c>
      <c r="AG75" s="3" t="s">
        <v>377</v>
      </c>
      <c r="AH75" s="3" t="s">
        <v>377</v>
      </c>
      <c r="AI75" s="3" t="s">
        <v>103</v>
      </c>
    </row>
    <row r="76" spans="1:35" ht="45" customHeight="1">
      <c r="A76" s="3" t="s">
        <v>420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144</v>
      </c>
      <c r="G76" s="3" t="s">
        <v>145</v>
      </c>
      <c r="H76" s="3" t="s">
        <v>180</v>
      </c>
      <c r="I76" s="3" t="s">
        <v>126</v>
      </c>
      <c r="J76" s="3" t="s">
        <v>240</v>
      </c>
      <c r="K76" s="3" t="s">
        <v>241</v>
      </c>
      <c r="L76" s="3" t="s">
        <v>242</v>
      </c>
      <c r="M76" s="3" t="s">
        <v>95</v>
      </c>
      <c r="N76" s="3" t="s">
        <v>96</v>
      </c>
      <c r="O76" s="3" t="s">
        <v>150</v>
      </c>
      <c r="P76" s="3" t="s">
        <v>98</v>
      </c>
      <c r="Q76" s="3" t="s">
        <v>151</v>
      </c>
      <c r="R76" s="3" t="s">
        <v>98</v>
      </c>
      <c r="S76" s="3" t="s">
        <v>421</v>
      </c>
      <c r="T76" s="3" t="s">
        <v>421</v>
      </c>
      <c r="U76" s="3" t="s">
        <v>421</v>
      </c>
      <c r="V76" s="3" t="s">
        <v>421</v>
      </c>
      <c r="W76" s="3" t="s">
        <v>421</v>
      </c>
      <c r="X76" s="3" t="s">
        <v>421</v>
      </c>
      <c r="Y76" s="3" t="s">
        <v>421</v>
      </c>
      <c r="Z76" s="3" t="s">
        <v>421</v>
      </c>
      <c r="AA76" s="3" t="s">
        <v>421</v>
      </c>
      <c r="AB76" s="3" t="s">
        <v>421</v>
      </c>
      <c r="AC76" s="3" t="s">
        <v>421</v>
      </c>
      <c r="AD76" s="3" t="s">
        <v>421</v>
      </c>
      <c r="AE76" s="3" t="s">
        <v>421</v>
      </c>
      <c r="AF76" s="3" t="s">
        <v>101</v>
      </c>
      <c r="AG76" s="3" t="s">
        <v>377</v>
      </c>
      <c r="AH76" s="3" t="s">
        <v>377</v>
      </c>
      <c r="AI76" s="3" t="s">
        <v>103</v>
      </c>
    </row>
    <row r="77" spans="1:35" ht="45" customHeight="1">
      <c r="A77" s="3" t="s">
        <v>422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144</v>
      </c>
      <c r="G77" s="3" t="s">
        <v>145</v>
      </c>
      <c r="H77" s="3" t="s">
        <v>180</v>
      </c>
      <c r="I77" s="3" t="s">
        <v>126</v>
      </c>
      <c r="J77" s="3" t="s">
        <v>235</v>
      </c>
      <c r="K77" s="3" t="s">
        <v>236</v>
      </c>
      <c r="L77" s="3" t="s">
        <v>237</v>
      </c>
      <c r="M77" s="3" t="s">
        <v>95</v>
      </c>
      <c r="N77" s="3" t="s">
        <v>96</v>
      </c>
      <c r="O77" s="3" t="s">
        <v>150</v>
      </c>
      <c r="P77" s="3" t="s">
        <v>98</v>
      </c>
      <c r="Q77" s="3" t="s">
        <v>151</v>
      </c>
      <c r="R77" s="3" t="s">
        <v>98</v>
      </c>
      <c r="S77" s="3" t="s">
        <v>423</v>
      </c>
      <c r="T77" s="3" t="s">
        <v>423</v>
      </c>
      <c r="U77" s="3" t="s">
        <v>423</v>
      </c>
      <c r="V77" s="3" t="s">
        <v>423</v>
      </c>
      <c r="W77" s="3" t="s">
        <v>423</v>
      </c>
      <c r="X77" s="3" t="s">
        <v>423</v>
      </c>
      <c r="Y77" s="3" t="s">
        <v>423</v>
      </c>
      <c r="Z77" s="3" t="s">
        <v>423</v>
      </c>
      <c r="AA77" s="3" t="s">
        <v>423</v>
      </c>
      <c r="AB77" s="3" t="s">
        <v>423</v>
      </c>
      <c r="AC77" s="3" t="s">
        <v>423</v>
      </c>
      <c r="AD77" s="3" t="s">
        <v>423</v>
      </c>
      <c r="AE77" s="3" t="s">
        <v>423</v>
      </c>
      <c r="AF77" s="3" t="s">
        <v>101</v>
      </c>
      <c r="AG77" s="3" t="s">
        <v>377</v>
      </c>
      <c r="AH77" s="3" t="s">
        <v>377</v>
      </c>
      <c r="AI77" s="3" t="s">
        <v>103</v>
      </c>
    </row>
    <row r="78" spans="1:35" ht="45" customHeight="1">
      <c r="A78" s="3" t="s">
        <v>424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144</v>
      </c>
      <c r="G78" s="3" t="s">
        <v>145</v>
      </c>
      <c r="H78" s="3" t="s">
        <v>180</v>
      </c>
      <c r="I78" s="3" t="s">
        <v>91</v>
      </c>
      <c r="J78" s="3" t="s">
        <v>365</v>
      </c>
      <c r="K78" s="3" t="s">
        <v>340</v>
      </c>
      <c r="L78" s="3" t="s">
        <v>340</v>
      </c>
      <c r="M78" s="3" t="s">
        <v>95</v>
      </c>
      <c r="N78" s="3" t="s">
        <v>96</v>
      </c>
      <c r="O78" s="3" t="s">
        <v>150</v>
      </c>
      <c r="P78" s="3" t="s">
        <v>98</v>
      </c>
      <c r="Q78" s="3" t="s">
        <v>151</v>
      </c>
      <c r="R78" s="3" t="s">
        <v>98</v>
      </c>
      <c r="S78" s="3" t="s">
        <v>425</v>
      </c>
      <c r="T78" s="3" t="s">
        <v>425</v>
      </c>
      <c r="U78" s="3" t="s">
        <v>425</v>
      </c>
      <c r="V78" s="3" t="s">
        <v>425</v>
      </c>
      <c r="W78" s="3" t="s">
        <v>425</v>
      </c>
      <c r="X78" s="3" t="s">
        <v>425</v>
      </c>
      <c r="Y78" s="3" t="s">
        <v>425</v>
      </c>
      <c r="Z78" s="3" t="s">
        <v>425</v>
      </c>
      <c r="AA78" s="3" t="s">
        <v>425</v>
      </c>
      <c r="AB78" s="3" t="s">
        <v>425</v>
      </c>
      <c r="AC78" s="3" t="s">
        <v>425</v>
      </c>
      <c r="AD78" s="3" t="s">
        <v>425</v>
      </c>
      <c r="AE78" s="3" t="s">
        <v>425</v>
      </c>
      <c r="AF78" s="3" t="s">
        <v>101</v>
      </c>
      <c r="AG78" s="3" t="s">
        <v>377</v>
      </c>
      <c r="AH78" s="3" t="s">
        <v>377</v>
      </c>
      <c r="AI78" s="3" t="s">
        <v>103</v>
      </c>
    </row>
    <row r="79" spans="1:35" ht="45" customHeight="1">
      <c r="A79" s="3" t="s">
        <v>426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144</v>
      </c>
      <c r="G79" s="3" t="s">
        <v>145</v>
      </c>
      <c r="H79" s="3" t="s">
        <v>180</v>
      </c>
      <c r="I79" s="3" t="s">
        <v>91</v>
      </c>
      <c r="J79" s="3" t="s">
        <v>372</v>
      </c>
      <c r="K79" s="3" t="s">
        <v>373</v>
      </c>
      <c r="L79" s="3" t="s">
        <v>182</v>
      </c>
      <c r="M79" s="3" t="s">
        <v>130</v>
      </c>
      <c r="N79" s="3" t="s">
        <v>96</v>
      </c>
      <c r="O79" s="3" t="s">
        <v>150</v>
      </c>
      <c r="P79" s="3" t="s">
        <v>98</v>
      </c>
      <c r="Q79" s="3" t="s">
        <v>151</v>
      </c>
      <c r="R79" s="3" t="s">
        <v>98</v>
      </c>
      <c r="S79" s="3" t="s">
        <v>427</v>
      </c>
      <c r="T79" s="3" t="s">
        <v>427</v>
      </c>
      <c r="U79" s="3" t="s">
        <v>427</v>
      </c>
      <c r="V79" s="3" t="s">
        <v>427</v>
      </c>
      <c r="W79" s="3" t="s">
        <v>427</v>
      </c>
      <c r="X79" s="3" t="s">
        <v>427</v>
      </c>
      <c r="Y79" s="3" t="s">
        <v>427</v>
      </c>
      <c r="Z79" s="3" t="s">
        <v>427</v>
      </c>
      <c r="AA79" s="3" t="s">
        <v>427</v>
      </c>
      <c r="AB79" s="3" t="s">
        <v>427</v>
      </c>
      <c r="AC79" s="3" t="s">
        <v>427</v>
      </c>
      <c r="AD79" s="3" t="s">
        <v>427</v>
      </c>
      <c r="AE79" s="3" t="s">
        <v>427</v>
      </c>
      <c r="AF79" s="3" t="s">
        <v>101</v>
      </c>
      <c r="AG79" s="3" t="s">
        <v>377</v>
      </c>
      <c r="AH79" s="3" t="s">
        <v>377</v>
      </c>
      <c r="AI79" s="3" t="s">
        <v>103</v>
      </c>
    </row>
    <row r="80" spans="1:35" ht="45" customHeight="1">
      <c r="A80" s="3" t="s">
        <v>428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144</v>
      </c>
      <c r="G80" s="3" t="s">
        <v>145</v>
      </c>
      <c r="H80" s="3" t="s">
        <v>146</v>
      </c>
      <c r="I80" s="3" t="s">
        <v>91</v>
      </c>
      <c r="J80" s="3" t="s">
        <v>147</v>
      </c>
      <c r="K80" s="3" t="s">
        <v>148</v>
      </c>
      <c r="L80" s="3" t="s">
        <v>149</v>
      </c>
      <c r="M80" s="3" t="s">
        <v>95</v>
      </c>
      <c r="N80" s="3" t="s">
        <v>96</v>
      </c>
      <c r="O80" s="3" t="s">
        <v>150</v>
      </c>
      <c r="P80" s="3" t="s">
        <v>98</v>
      </c>
      <c r="Q80" s="3" t="s">
        <v>151</v>
      </c>
      <c r="R80" s="3" t="s">
        <v>98</v>
      </c>
      <c r="S80" s="3" t="s">
        <v>429</v>
      </c>
      <c r="T80" s="3" t="s">
        <v>429</v>
      </c>
      <c r="U80" s="3" t="s">
        <v>429</v>
      </c>
      <c r="V80" s="3" t="s">
        <v>429</v>
      </c>
      <c r="W80" s="3" t="s">
        <v>429</v>
      </c>
      <c r="X80" s="3" t="s">
        <v>429</v>
      </c>
      <c r="Y80" s="3" t="s">
        <v>429</v>
      </c>
      <c r="Z80" s="3" t="s">
        <v>429</v>
      </c>
      <c r="AA80" s="3" t="s">
        <v>429</v>
      </c>
      <c r="AB80" s="3" t="s">
        <v>429</v>
      </c>
      <c r="AC80" s="3" t="s">
        <v>429</v>
      </c>
      <c r="AD80" s="3" t="s">
        <v>429</v>
      </c>
      <c r="AE80" s="3" t="s">
        <v>429</v>
      </c>
      <c r="AF80" s="3" t="s">
        <v>101</v>
      </c>
      <c r="AG80" s="3" t="s">
        <v>377</v>
      </c>
      <c r="AH80" s="3" t="s">
        <v>377</v>
      </c>
      <c r="AI80" s="3" t="s">
        <v>103</v>
      </c>
    </row>
    <row r="81" spans="1:35" ht="45" customHeight="1">
      <c r="A81" s="3" t="s">
        <v>430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114</v>
      </c>
      <c r="G81" s="3" t="s">
        <v>115</v>
      </c>
      <c r="H81" s="3" t="s">
        <v>154</v>
      </c>
      <c r="I81" s="3" t="s">
        <v>91</v>
      </c>
      <c r="J81" s="3" t="s">
        <v>155</v>
      </c>
      <c r="K81" s="3" t="s">
        <v>156</v>
      </c>
      <c r="L81" s="3" t="s">
        <v>157</v>
      </c>
      <c r="M81" s="3" t="s">
        <v>130</v>
      </c>
      <c r="N81" s="3" t="s">
        <v>96</v>
      </c>
      <c r="O81" s="3" t="s">
        <v>121</v>
      </c>
      <c r="P81" s="3" t="s">
        <v>98</v>
      </c>
      <c r="Q81" s="3" t="s">
        <v>122</v>
      </c>
      <c r="R81" s="3" t="s">
        <v>98</v>
      </c>
      <c r="S81" s="3" t="s">
        <v>431</v>
      </c>
      <c r="T81" s="3" t="s">
        <v>431</v>
      </c>
      <c r="U81" s="3" t="s">
        <v>431</v>
      </c>
      <c r="V81" s="3" t="s">
        <v>431</v>
      </c>
      <c r="W81" s="3" t="s">
        <v>431</v>
      </c>
      <c r="X81" s="3" t="s">
        <v>431</v>
      </c>
      <c r="Y81" s="3" t="s">
        <v>431</v>
      </c>
      <c r="Z81" s="3" t="s">
        <v>431</v>
      </c>
      <c r="AA81" s="3" t="s">
        <v>431</v>
      </c>
      <c r="AB81" s="3" t="s">
        <v>431</v>
      </c>
      <c r="AC81" s="3" t="s">
        <v>431</v>
      </c>
      <c r="AD81" s="3" t="s">
        <v>431</v>
      </c>
      <c r="AE81" s="3" t="s">
        <v>431</v>
      </c>
      <c r="AF81" s="3" t="s">
        <v>101</v>
      </c>
      <c r="AG81" s="3" t="s">
        <v>377</v>
      </c>
      <c r="AH81" s="3" t="s">
        <v>377</v>
      </c>
      <c r="AI81" s="3" t="s">
        <v>103</v>
      </c>
    </row>
    <row r="82" spans="1:35" ht="45" customHeight="1">
      <c r="A82" s="3" t="s">
        <v>432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114</v>
      </c>
      <c r="G82" s="3" t="s">
        <v>115</v>
      </c>
      <c r="H82" s="3" t="s">
        <v>154</v>
      </c>
      <c r="I82" s="3" t="s">
        <v>91</v>
      </c>
      <c r="J82" s="3" t="s">
        <v>160</v>
      </c>
      <c r="K82" s="3" t="s">
        <v>161</v>
      </c>
      <c r="L82" s="3" t="s">
        <v>162</v>
      </c>
      <c r="M82" s="3" t="s">
        <v>130</v>
      </c>
      <c r="N82" s="3" t="s">
        <v>96</v>
      </c>
      <c r="O82" s="3" t="s">
        <v>121</v>
      </c>
      <c r="P82" s="3" t="s">
        <v>98</v>
      </c>
      <c r="Q82" s="3" t="s">
        <v>122</v>
      </c>
      <c r="R82" s="3" t="s">
        <v>98</v>
      </c>
      <c r="S82" s="3" t="s">
        <v>433</v>
      </c>
      <c r="T82" s="3" t="s">
        <v>433</v>
      </c>
      <c r="U82" s="3" t="s">
        <v>433</v>
      </c>
      <c r="V82" s="3" t="s">
        <v>433</v>
      </c>
      <c r="W82" s="3" t="s">
        <v>433</v>
      </c>
      <c r="X82" s="3" t="s">
        <v>433</v>
      </c>
      <c r="Y82" s="3" t="s">
        <v>433</v>
      </c>
      <c r="Z82" s="3" t="s">
        <v>433</v>
      </c>
      <c r="AA82" s="3" t="s">
        <v>433</v>
      </c>
      <c r="AB82" s="3" t="s">
        <v>433</v>
      </c>
      <c r="AC82" s="3" t="s">
        <v>433</v>
      </c>
      <c r="AD82" s="3" t="s">
        <v>433</v>
      </c>
      <c r="AE82" s="3" t="s">
        <v>433</v>
      </c>
      <c r="AF82" s="3" t="s">
        <v>101</v>
      </c>
      <c r="AG82" s="3" t="s">
        <v>377</v>
      </c>
      <c r="AH82" s="3" t="s">
        <v>377</v>
      </c>
      <c r="AI82" s="3" t="s">
        <v>103</v>
      </c>
    </row>
    <row r="83" spans="1:35" ht="45" customHeight="1">
      <c r="A83" s="3" t="s">
        <v>434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91</v>
      </c>
      <c r="J83" s="3" t="s">
        <v>92</v>
      </c>
      <c r="K83" s="3" t="s">
        <v>93</v>
      </c>
      <c r="L83" s="3" t="s">
        <v>94</v>
      </c>
      <c r="M83" s="3" t="s">
        <v>95</v>
      </c>
      <c r="N83" s="3" t="s">
        <v>96</v>
      </c>
      <c r="O83" s="3" t="s">
        <v>140</v>
      </c>
      <c r="P83" s="3" t="s">
        <v>98</v>
      </c>
      <c r="Q83" s="3" t="s">
        <v>99</v>
      </c>
      <c r="R83" s="3" t="s">
        <v>98</v>
      </c>
      <c r="S83" s="3" t="s">
        <v>435</v>
      </c>
      <c r="T83" s="3" t="s">
        <v>435</v>
      </c>
      <c r="U83" s="3" t="s">
        <v>435</v>
      </c>
      <c r="V83" s="3" t="s">
        <v>435</v>
      </c>
      <c r="W83" s="3" t="s">
        <v>435</v>
      </c>
      <c r="X83" s="3" t="s">
        <v>435</v>
      </c>
      <c r="Y83" s="3" t="s">
        <v>435</v>
      </c>
      <c r="Z83" s="3" t="s">
        <v>435</v>
      </c>
      <c r="AA83" s="3" t="s">
        <v>435</v>
      </c>
      <c r="AB83" s="3" t="s">
        <v>435</v>
      </c>
      <c r="AC83" s="3" t="s">
        <v>435</v>
      </c>
      <c r="AD83" s="3" t="s">
        <v>435</v>
      </c>
      <c r="AE83" s="3" t="s">
        <v>435</v>
      </c>
      <c r="AF83" s="3" t="s">
        <v>101</v>
      </c>
      <c r="AG83" s="3" t="s">
        <v>377</v>
      </c>
      <c r="AH83" s="3" t="s">
        <v>377</v>
      </c>
      <c r="AI83" s="3" t="s">
        <v>103</v>
      </c>
    </row>
    <row r="84" spans="1:35" ht="45" customHeight="1">
      <c r="A84" s="3" t="s">
        <v>436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11</v>
      </c>
      <c r="G84" s="3" t="s">
        <v>105</v>
      </c>
      <c r="H84" s="3" t="s">
        <v>106</v>
      </c>
      <c r="I84" s="3" t="s">
        <v>91</v>
      </c>
      <c r="J84" s="3" t="s">
        <v>107</v>
      </c>
      <c r="K84" s="3" t="s">
        <v>108</v>
      </c>
      <c r="L84" s="3" t="s">
        <v>109</v>
      </c>
      <c r="M84" s="3" t="s">
        <v>95</v>
      </c>
      <c r="N84" s="3" t="s">
        <v>96</v>
      </c>
      <c r="O84" s="3" t="s">
        <v>110</v>
      </c>
      <c r="P84" s="3" t="s">
        <v>98</v>
      </c>
      <c r="Q84" s="3" t="s">
        <v>111</v>
      </c>
      <c r="R84" s="3" t="s">
        <v>98</v>
      </c>
      <c r="S84" s="3" t="s">
        <v>437</v>
      </c>
      <c r="T84" s="3" t="s">
        <v>437</v>
      </c>
      <c r="U84" s="3" t="s">
        <v>437</v>
      </c>
      <c r="V84" s="3" t="s">
        <v>437</v>
      </c>
      <c r="W84" s="3" t="s">
        <v>437</v>
      </c>
      <c r="X84" s="3" t="s">
        <v>437</v>
      </c>
      <c r="Y84" s="3" t="s">
        <v>437</v>
      </c>
      <c r="Z84" s="3" t="s">
        <v>437</v>
      </c>
      <c r="AA84" s="3" t="s">
        <v>437</v>
      </c>
      <c r="AB84" s="3" t="s">
        <v>437</v>
      </c>
      <c r="AC84" s="3" t="s">
        <v>437</v>
      </c>
      <c r="AD84" s="3" t="s">
        <v>437</v>
      </c>
      <c r="AE84" s="3" t="s">
        <v>437</v>
      </c>
      <c r="AF84" s="3" t="s">
        <v>101</v>
      </c>
      <c r="AG84" s="3" t="s">
        <v>377</v>
      </c>
      <c r="AH84" s="3" t="s">
        <v>377</v>
      </c>
      <c r="AI84" s="3" t="s">
        <v>103</v>
      </c>
    </row>
    <row r="85" spans="1:35" ht="45" customHeight="1">
      <c r="A85" s="3" t="s">
        <v>438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88</v>
      </c>
      <c r="G85" s="3" t="s">
        <v>125</v>
      </c>
      <c r="H85" s="3" t="s">
        <v>125</v>
      </c>
      <c r="I85" s="3" t="s">
        <v>126</v>
      </c>
      <c r="J85" s="3" t="s">
        <v>127</v>
      </c>
      <c r="K85" s="3" t="s">
        <v>128</v>
      </c>
      <c r="L85" s="3" t="s">
        <v>129</v>
      </c>
      <c r="M85" s="3" t="s">
        <v>130</v>
      </c>
      <c r="N85" s="3" t="s">
        <v>96</v>
      </c>
      <c r="O85" s="3" t="s">
        <v>97</v>
      </c>
      <c r="P85" s="3" t="s">
        <v>98</v>
      </c>
      <c r="Q85" s="3" t="s">
        <v>99</v>
      </c>
      <c r="R85" s="3" t="s">
        <v>98</v>
      </c>
      <c r="S85" s="3" t="s">
        <v>439</v>
      </c>
      <c r="T85" s="3" t="s">
        <v>439</v>
      </c>
      <c r="U85" s="3" t="s">
        <v>439</v>
      </c>
      <c r="V85" s="3" t="s">
        <v>439</v>
      </c>
      <c r="W85" s="3" t="s">
        <v>439</v>
      </c>
      <c r="X85" s="3" t="s">
        <v>439</v>
      </c>
      <c r="Y85" s="3" t="s">
        <v>439</v>
      </c>
      <c r="Z85" s="3" t="s">
        <v>439</v>
      </c>
      <c r="AA85" s="3" t="s">
        <v>439</v>
      </c>
      <c r="AB85" s="3" t="s">
        <v>439</v>
      </c>
      <c r="AC85" s="3" t="s">
        <v>439</v>
      </c>
      <c r="AD85" s="3" t="s">
        <v>439</v>
      </c>
      <c r="AE85" s="3" t="s">
        <v>439</v>
      </c>
      <c r="AF85" s="3" t="s">
        <v>101</v>
      </c>
      <c r="AG85" s="3" t="s">
        <v>377</v>
      </c>
      <c r="AH85" s="3" t="s">
        <v>377</v>
      </c>
      <c r="AI85" s="3" t="s">
        <v>103</v>
      </c>
    </row>
    <row r="86" spans="1:35" ht="45" customHeight="1">
      <c r="A86" s="3" t="s">
        <v>440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114</v>
      </c>
      <c r="G86" s="3" t="s">
        <v>115</v>
      </c>
      <c r="H86" s="3" t="s">
        <v>116</v>
      </c>
      <c r="I86" s="3" t="s">
        <v>117</v>
      </c>
      <c r="J86" s="3" t="s">
        <v>118</v>
      </c>
      <c r="K86" s="3" t="s">
        <v>119</v>
      </c>
      <c r="L86" s="3" t="s">
        <v>120</v>
      </c>
      <c r="M86" s="3" t="s">
        <v>95</v>
      </c>
      <c r="N86" s="3" t="s">
        <v>96</v>
      </c>
      <c r="O86" s="3" t="s">
        <v>121</v>
      </c>
      <c r="P86" s="3" t="s">
        <v>98</v>
      </c>
      <c r="Q86" s="3" t="s">
        <v>122</v>
      </c>
      <c r="R86" s="3" t="s">
        <v>98</v>
      </c>
      <c r="S86" s="3" t="s">
        <v>441</v>
      </c>
      <c r="T86" s="3" t="s">
        <v>441</v>
      </c>
      <c r="U86" s="3" t="s">
        <v>441</v>
      </c>
      <c r="V86" s="3" t="s">
        <v>441</v>
      </c>
      <c r="W86" s="3" t="s">
        <v>441</v>
      </c>
      <c r="X86" s="3" t="s">
        <v>441</v>
      </c>
      <c r="Y86" s="3" t="s">
        <v>441</v>
      </c>
      <c r="Z86" s="3" t="s">
        <v>441</v>
      </c>
      <c r="AA86" s="3" t="s">
        <v>441</v>
      </c>
      <c r="AB86" s="3" t="s">
        <v>441</v>
      </c>
      <c r="AC86" s="3" t="s">
        <v>441</v>
      </c>
      <c r="AD86" s="3" t="s">
        <v>441</v>
      </c>
      <c r="AE86" s="3" t="s">
        <v>441</v>
      </c>
      <c r="AF86" s="3" t="s">
        <v>101</v>
      </c>
      <c r="AG86" s="3" t="s">
        <v>377</v>
      </c>
      <c r="AH86" s="3" t="s">
        <v>377</v>
      </c>
      <c r="AI86" s="3" t="s">
        <v>103</v>
      </c>
    </row>
    <row r="87" spans="1:35" ht="45" customHeight="1">
      <c r="A87" s="3" t="s">
        <v>442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133</v>
      </c>
      <c r="G87" s="3" t="s">
        <v>134</v>
      </c>
      <c r="H87" s="3" t="s">
        <v>135</v>
      </c>
      <c r="I87" s="3" t="s">
        <v>136</v>
      </c>
      <c r="J87" s="3" t="s">
        <v>137</v>
      </c>
      <c r="K87" s="3" t="s">
        <v>138</v>
      </c>
      <c r="L87" s="3" t="s">
        <v>139</v>
      </c>
      <c r="M87" s="3" t="s">
        <v>95</v>
      </c>
      <c r="N87" s="3" t="s">
        <v>96</v>
      </c>
      <c r="O87" s="3" t="s">
        <v>140</v>
      </c>
      <c r="P87" s="3" t="s">
        <v>98</v>
      </c>
      <c r="Q87" s="3" t="s">
        <v>141</v>
      </c>
      <c r="R87" s="3" t="s">
        <v>98</v>
      </c>
      <c r="S87" s="3" t="s">
        <v>443</v>
      </c>
      <c r="T87" s="3" t="s">
        <v>443</v>
      </c>
      <c r="U87" s="3" t="s">
        <v>443</v>
      </c>
      <c r="V87" s="3" t="s">
        <v>443</v>
      </c>
      <c r="W87" s="3" t="s">
        <v>443</v>
      </c>
      <c r="X87" s="3" t="s">
        <v>443</v>
      </c>
      <c r="Y87" s="3" t="s">
        <v>443</v>
      </c>
      <c r="Z87" s="3" t="s">
        <v>443</v>
      </c>
      <c r="AA87" s="3" t="s">
        <v>443</v>
      </c>
      <c r="AB87" s="3" t="s">
        <v>443</v>
      </c>
      <c r="AC87" s="3" t="s">
        <v>443</v>
      </c>
      <c r="AD87" s="3" t="s">
        <v>443</v>
      </c>
      <c r="AE87" s="3" t="s">
        <v>443</v>
      </c>
      <c r="AF87" s="3" t="s">
        <v>101</v>
      </c>
      <c r="AG87" s="3" t="s">
        <v>377</v>
      </c>
      <c r="AH87" s="3" t="s">
        <v>377</v>
      </c>
      <c r="AI87" s="3" t="s">
        <v>103</v>
      </c>
    </row>
    <row r="88" spans="1:35" ht="45" customHeight="1">
      <c r="A88" s="3" t="s">
        <v>444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317</v>
      </c>
      <c r="G88" s="3" t="s">
        <v>318</v>
      </c>
      <c r="H88" s="3" t="s">
        <v>318</v>
      </c>
      <c r="I88" s="3" t="s">
        <v>136</v>
      </c>
      <c r="J88" s="3" t="s">
        <v>319</v>
      </c>
      <c r="K88" s="3" t="s">
        <v>94</v>
      </c>
      <c r="L88" s="3" t="s">
        <v>320</v>
      </c>
      <c r="M88" s="3" t="s">
        <v>130</v>
      </c>
      <c r="N88" s="3" t="s">
        <v>96</v>
      </c>
      <c r="O88" s="3" t="s">
        <v>321</v>
      </c>
      <c r="P88" s="3" t="s">
        <v>98</v>
      </c>
      <c r="Q88" s="3" t="s">
        <v>322</v>
      </c>
      <c r="R88" s="3" t="s">
        <v>98</v>
      </c>
      <c r="S88" s="3" t="s">
        <v>445</v>
      </c>
      <c r="T88" s="3" t="s">
        <v>445</v>
      </c>
      <c r="U88" s="3" t="s">
        <v>445</v>
      </c>
      <c r="V88" s="3" t="s">
        <v>445</v>
      </c>
      <c r="W88" s="3" t="s">
        <v>445</v>
      </c>
      <c r="X88" s="3" t="s">
        <v>445</v>
      </c>
      <c r="Y88" s="3" t="s">
        <v>445</v>
      </c>
      <c r="Z88" s="3" t="s">
        <v>445</v>
      </c>
      <c r="AA88" s="3" t="s">
        <v>445</v>
      </c>
      <c r="AB88" s="3" t="s">
        <v>445</v>
      </c>
      <c r="AC88" s="3" t="s">
        <v>445</v>
      </c>
      <c r="AD88" s="3" t="s">
        <v>445</v>
      </c>
      <c r="AE88" s="3" t="s">
        <v>445</v>
      </c>
      <c r="AF88" s="3" t="s">
        <v>101</v>
      </c>
      <c r="AG88" s="3" t="s">
        <v>377</v>
      </c>
      <c r="AH88" s="3" t="s">
        <v>377</v>
      </c>
      <c r="AI88" s="3" t="s">
        <v>103</v>
      </c>
    </row>
    <row r="89" spans="1:35" ht="45" customHeight="1">
      <c r="A89" s="3" t="s">
        <v>446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144</v>
      </c>
      <c r="G89" s="3" t="s">
        <v>145</v>
      </c>
      <c r="H89" s="3" t="s">
        <v>325</v>
      </c>
      <c r="I89" s="3" t="s">
        <v>117</v>
      </c>
      <c r="J89" s="3" t="s">
        <v>326</v>
      </c>
      <c r="K89" s="3" t="s">
        <v>327</v>
      </c>
      <c r="L89" s="3" t="s">
        <v>328</v>
      </c>
      <c r="M89" s="3" t="s">
        <v>95</v>
      </c>
      <c r="N89" s="3" t="s">
        <v>96</v>
      </c>
      <c r="O89" s="3" t="s">
        <v>150</v>
      </c>
      <c r="P89" s="3" t="s">
        <v>98</v>
      </c>
      <c r="Q89" s="3" t="s">
        <v>151</v>
      </c>
      <c r="R89" s="3" t="s">
        <v>98</v>
      </c>
      <c r="S89" s="3" t="s">
        <v>447</v>
      </c>
      <c r="T89" s="3" t="s">
        <v>447</v>
      </c>
      <c r="U89" s="3" t="s">
        <v>447</v>
      </c>
      <c r="V89" s="3" t="s">
        <v>447</v>
      </c>
      <c r="W89" s="3" t="s">
        <v>447</v>
      </c>
      <c r="X89" s="3" t="s">
        <v>447</v>
      </c>
      <c r="Y89" s="3" t="s">
        <v>447</v>
      </c>
      <c r="Z89" s="3" t="s">
        <v>447</v>
      </c>
      <c r="AA89" s="3" t="s">
        <v>447</v>
      </c>
      <c r="AB89" s="3" t="s">
        <v>447</v>
      </c>
      <c r="AC89" s="3" t="s">
        <v>447</v>
      </c>
      <c r="AD89" s="3" t="s">
        <v>447</v>
      </c>
      <c r="AE89" s="3" t="s">
        <v>447</v>
      </c>
      <c r="AF89" s="3" t="s">
        <v>101</v>
      </c>
      <c r="AG89" s="3" t="s">
        <v>377</v>
      </c>
      <c r="AH89" s="3" t="s">
        <v>377</v>
      </c>
      <c r="AI89" s="3" t="s">
        <v>103</v>
      </c>
    </row>
    <row r="90" spans="1:35" ht="45" customHeight="1">
      <c r="A90" s="3" t="s">
        <v>448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114</v>
      </c>
      <c r="G90" s="3" t="s">
        <v>115</v>
      </c>
      <c r="H90" s="3" t="s">
        <v>154</v>
      </c>
      <c r="I90" s="3" t="s">
        <v>91</v>
      </c>
      <c r="J90" s="3" t="s">
        <v>331</v>
      </c>
      <c r="K90" s="3" t="s">
        <v>332</v>
      </c>
      <c r="L90" s="3" t="s">
        <v>333</v>
      </c>
      <c r="M90" s="3" t="s">
        <v>130</v>
      </c>
      <c r="N90" s="3" t="s">
        <v>96</v>
      </c>
      <c r="O90" s="3" t="s">
        <v>121</v>
      </c>
      <c r="P90" s="3" t="s">
        <v>98</v>
      </c>
      <c r="Q90" s="3" t="s">
        <v>122</v>
      </c>
      <c r="R90" s="3" t="s">
        <v>98</v>
      </c>
      <c r="S90" s="3" t="s">
        <v>449</v>
      </c>
      <c r="T90" s="3" t="s">
        <v>449</v>
      </c>
      <c r="U90" s="3" t="s">
        <v>449</v>
      </c>
      <c r="V90" s="3" t="s">
        <v>449</v>
      </c>
      <c r="W90" s="3" t="s">
        <v>449</v>
      </c>
      <c r="X90" s="3" t="s">
        <v>449</v>
      </c>
      <c r="Y90" s="3" t="s">
        <v>449</v>
      </c>
      <c r="Z90" s="3" t="s">
        <v>449</v>
      </c>
      <c r="AA90" s="3" t="s">
        <v>449</v>
      </c>
      <c r="AB90" s="3" t="s">
        <v>449</v>
      </c>
      <c r="AC90" s="3" t="s">
        <v>449</v>
      </c>
      <c r="AD90" s="3" t="s">
        <v>449</v>
      </c>
      <c r="AE90" s="3" t="s">
        <v>449</v>
      </c>
      <c r="AF90" s="3" t="s">
        <v>101</v>
      </c>
      <c r="AG90" s="3" t="s">
        <v>377</v>
      </c>
      <c r="AH90" s="3" t="s">
        <v>377</v>
      </c>
      <c r="AI90" s="3" t="s">
        <v>103</v>
      </c>
    </row>
    <row r="91" spans="1:35" ht="45" customHeight="1">
      <c r="A91" s="3" t="s">
        <v>450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170</v>
      </c>
      <c r="G91" s="3" t="s">
        <v>171</v>
      </c>
      <c r="H91" s="3" t="s">
        <v>336</v>
      </c>
      <c r="I91" s="3" t="s">
        <v>337</v>
      </c>
      <c r="J91" s="3" t="s">
        <v>338</v>
      </c>
      <c r="K91" s="3" t="s">
        <v>339</v>
      </c>
      <c r="L91" s="3" t="s">
        <v>340</v>
      </c>
      <c r="M91" s="3" t="s">
        <v>130</v>
      </c>
      <c r="N91" s="3" t="s">
        <v>96</v>
      </c>
      <c r="O91" s="3" t="s">
        <v>176</v>
      </c>
      <c r="P91" s="3" t="s">
        <v>98</v>
      </c>
      <c r="Q91" s="3" t="s">
        <v>177</v>
      </c>
      <c r="R91" s="3" t="s">
        <v>98</v>
      </c>
      <c r="S91" s="3" t="s">
        <v>451</v>
      </c>
      <c r="T91" s="3" t="s">
        <v>451</v>
      </c>
      <c r="U91" s="3" t="s">
        <v>451</v>
      </c>
      <c r="V91" s="3" t="s">
        <v>451</v>
      </c>
      <c r="W91" s="3" t="s">
        <v>451</v>
      </c>
      <c r="X91" s="3" t="s">
        <v>451</v>
      </c>
      <c r="Y91" s="3" t="s">
        <v>451</v>
      </c>
      <c r="Z91" s="3" t="s">
        <v>451</v>
      </c>
      <c r="AA91" s="3" t="s">
        <v>451</v>
      </c>
      <c r="AB91" s="3" t="s">
        <v>451</v>
      </c>
      <c r="AC91" s="3" t="s">
        <v>451</v>
      </c>
      <c r="AD91" s="3" t="s">
        <v>451</v>
      </c>
      <c r="AE91" s="3" t="s">
        <v>451</v>
      </c>
      <c r="AF91" s="3" t="s">
        <v>101</v>
      </c>
      <c r="AG91" s="3" t="s">
        <v>377</v>
      </c>
      <c r="AH91" s="3" t="s">
        <v>377</v>
      </c>
      <c r="AI91" s="3" t="s">
        <v>103</v>
      </c>
    </row>
    <row r="92" spans="1:35" ht="45" customHeight="1">
      <c r="A92" s="3" t="s">
        <v>452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225</v>
      </c>
      <c r="G92" s="3" t="s">
        <v>226</v>
      </c>
      <c r="H92" s="3" t="s">
        <v>116</v>
      </c>
      <c r="I92" s="3" t="s">
        <v>117</v>
      </c>
      <c r="J92" s="3" t="s">
        <v>343</v>
      </c>
      <c r="K92" s="3" t="s">
        <v>344</v>
      </c>
      <c r="L92" s="3" t="s">
        <v>257</v>
      </c>
      <c r="M92" s="3" t="s">
        <v>95</v>
      </c>
      <c r="N92" s="3" t="s">
        <v>96</v>
      </c>
      <c r="O92" s="3" t="s">
        <v>231</v>
      </c>
      <c r="P92" s="3" t="s">
        <v>98</v>
      </c>
      <c r="Q92" s="3" t="s">
        <v>232</v>
      </c>
      <c r="R92" s="3" t="s">
        <v>98</v>
      </c>
      <c r="S92" s="3" t="s">
        <v>453</v>
      </c>
      <c r="T92" s="3" t="s">
        <v>453</v>
      </c>
      <c r="U92" s="3" t="s">
        <v>453</v>
      </c>
      <c r="V92" s="3" t="s">
        <v>453</v>
      </c>
      <c r="W92" s="3" t="s">
        <v>453</v>
      </c>
      <c r="X92" s="3" t="s">
        <v>453</v>
      </c>
      <c r="Y92" s="3" t="s">
        <v>453</v>
      </c>
      <c r="Z92" s="3" t="s">
        <v>453</v>
      </c>
      <c r="AA92" s="3" t="s">
        <v>453</v>
      </c>
      <c r="AB92" s="3" t="s">
        <v>453</v>
      </c>
      <c r="AC92" s="3" t="s">
        <v>453</v>
      </c>
      <c r="AD92" s="3" t="s">
        <v>453</v>
      </c>
      <c r="AE92" s="3" t="s">
        <v>453</v>
      </c>
      <c r="AF92" s="3" t="s">
        <v>101</v>
      </c>
      <c r="AG92" s="3" t="s">
        <v>377</v>
      </c>
      <c r="AH92" s="3" t="s">
        <v>377</v>
      </c>
      <c r="AI92" s="3" t="s">
        <v>103</v>
      </c>
    </row>
    <row r="93" spans="1:35" ht="45" customHeight="1">
      <c r="A93" s="3" t="s">
        <v>454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114</v>
      </c>
      <c r="G93" s="3" t="s">
        <v>115</v>
      </c>
      <c r="H93" s="3" t="s">
        <v>116</v>
      </c>
      <c r="I93" s="3" t="s">
        <v>117</v>
      </c>
      <c r="J93" s="3" t="s">
        <v>347</v>
      </c>
      <c r="K93" s="3" t="s">
        <v>348</v>
      </c>
      <c r="L93" s="3" t="s">
        <v>94</v>
      </c>
      <c r="M93" s="3" t="s">
        <v>95</v>
      </c>
      <c r="N93" s="3" t="s">
        <v>96</v>
      </c>
      <c r="O93" s="3" t="s">
        <v>121</v>
      </c>
      <c r="P93" s="3" t="s">
        <v>98</v>
      </c>
      <c r="Q93" s="3" t="s">
        <v>122</v>
      </c>
      <c r="R93" s="3" t="s">
        <v>98</v>
      </c>
      <c r="S93" s="3" t="s">
        <v>455</v>
      </c>
      <c r="T93" s="3" t="s">
        <v>455</v>
      </c>
      <c r="U93" s="3" t="s">
        <v>455</v>
      </c>
      <c r="V93" s="3" t="s">
        <v>455</v>
      </c>
      <c r="W93" s="3" t="s">
        <v>455</v>
      </c>
      <c r="X93" s="3" t="s">
        <v>455</v>
      </c>
      <c r="Y93" s="3" t="s">
        <v>455</v>
      </c>
      <c r="Z93" s="3" t="s">
        <v>455</v>
      </c>
      <c r="AA93" s="3" t="s">
        <v>455</v>
      </c>
      <c r="AB93" s="3" t="s">
        <v>455</v>
      </c>
      <c r="AC93" s="3" t="s">
        <v>455</v>
      </c>
      <c r="AD93" s="3" t="s">
        <v>455</v>
      </c>
      <c r="AE93" s="3" t="s">
        <v>455</v>
      </c>
      <c r="AF93" s="3" t="s">
        <v>101</v>
      </c>
      <c r="AG93" s="3" t="s">
        <v>377</v>
      </c>
      <c r="AH93" s="3" t="s">
        <v>377</v>
      </c>
      <c r="AI93" s="3" t="s">
        <v>103</v>
      </c>
    </row>
    <row r="94" spans="1:35" ht="45" customHeight="1">
      <c r="A94" s="3" t="s">
        <v>456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351</v>
      </c>
      <c r="G94" s="3" t="s">
        <v>352</v>
      </c>
      <c r="H94" s="3" t="s">
        <v>353</v>
      </c>
      <c r="I94" s="3" t="s">
        <v>353</v>
      </c>
      <c r="J94" s="3" t="s">
        <v>354</v>
      </c>
      <c r="K94" s="3" t="s">
        <v>355</v>
      </c>
      <c r="L94" s="3" t="s">
        <v>109</v>
      </c>
      <c r="M94" s="3" t="s">
        <v>130</v>
      </c>
      <c r="N94" s="3" t="s">
        <v>96</v>
      </c>
      <c r="O94" s="3" t="s">
        <v>356</v>
      </c>
      <c r="P94" s="3" t="s">
        <v>98</v>
      </c>
      <c r="Q94" s="3" t="s">
        <v>357</v>
      </c>
      <c r="R94" s="3" t="s">
        <v>98</v>
      </c>
      <c r="S94" s="3" t="s">
        <v>457</v>
      </c>
      <c r="T94" s="3" t="s">
        <v>457</v>
      </c>
      <c r="U94" s="3" t="s">
        <v>457</v>
      </c>
      <c r="V94" s="3" t="s">
        <v>457</v>
      </c>
      <c r="W94" s="3" t="s">
        <v>457</v>
      </c>
      <c r="X94" s="3" t="s">
        <v>457</v>
      </c>
      <c r="Y94" s="3" t="s">
        <v>457</v>
      </c>
      <c r="Z94" s="3" t="s">
        <v>457</v>
      </c>
      <c r="AA94" s="3" t="s">
        <v>457</v>
      </c>
      <c r="AB94" s="3" t="s">
        <v>457</v>
      </c>
      <c r="AC94" s="3" t="s">
        <v>457</v>
      </c>
      <c r="AD94" s="3" t="s">
        <v>457</v>
      </c>
      <c r="AE94" s="3" t="s">
        <v>457</v>
      </c>
      <c r="AF94" s="3" t="s">
        <v>101</v>
      </c>
      <c r="AG94" s="3" t="s">
        <v>377</v>
      </c>
      <c r="AH94" s="3" t="s">
        <v>377</v>
      </c>
      <c r="AI94" s="3" t="s">
        <v>103</v>
      </c>
    </row>
    <row r="95" spans="1:35" ht="45" customHeight="1">
      <c r="A95" s="3" t="s">
        <v>458</v>
      </c>
      <c r="B95" s="3" t="s">
        <v>84</v>
      </c>
      <c r="C95" s="3" t="s">
        <v>459</v>
      </c>
      <c r="D95" s="3" t="s">
        <v>460</v>
      </c>
      <c r="E95" s="3" t="s">
        <v>87</v>
      </c>
      <c r="F95" s="3" t="s">
        <v>225</v>
      </c>
      <c r="G95" s="3" t="s">
        <v>226</v>
      </c>
      <c r="H95" s="3" t="s">
        <v>227</v>
      </c>
      <c r="I95" s="3" t="s">
        <v>228</v>
      </c>
      <c r="J95" s="3" t="s">
        <v>229</v>
      </c>
      <c r="K95" s="3" t="s">
        <v>108</v>
      </c>
      <c r="L95" s="3" t="s">
        <v>230</v>
      </c>
      <c r="M95" s="3" t="s">
        <v>461</v>
      </c>
      <c r="N95" s="3" t="s">
        <v>96</v>
      </c>
      <c r="O95" s="3" t="s">
        <v>231</v>
      </c>
      <c r="P95" s="3" t="s">
        <v>98</v>
      </c>
      <c r="Q95" s="3" t="s">
        <v>232</v>
      </c>
      <c r="R95" s="3" t="s">
        <v>98</v>
      </c>
      <c r="S95" s="3" t="s">
        <v>462</v>
      </c>
      <c r="T95" s="3" t="s">
        <v>462</v>
      </c>
      <c r="U95" s="3" t="s">
        <v>462</v>
      </c>
      <c r="V95" s="3" t="s">
        <v>462</v>
      </c>
      <c r="W95" s="3" t="s">
        <v>462</v>
      </c>
      <c r="X95" s="3" t="s">
        <v>462</v>
      </c>
      <c r="Y95" s="3" t="s">
        <v>462</v>
      </c>
      <c r="Z95" s="3" t="s">
        <v>462</v>
      </c>
      <c r="AA95" s="3" t="s">
        <v>462</v>
      </c>
      <c r="AB95" s="3" t="s">
        <v>462</v>
      </c>
      <c r="AC95" s="3" t="s">
        <v>462</v>
      </c>
      <c r="AD95" s="3" t="s">
        <v>462</v>
      </c>
      <c r="AE95" s="3" t="s">
        <v>462</v>
      </c>
      <c r="AF95" s="3" t="s">
        <v>101</v>
      </c>
      <c r="AG95" s="3" t="s">
        <v>377</v>
      </c>
      <c r="AH95" s="3" t="s">
        <v>377</v>
      </c>
      <c r="AI95" s="3" t="s">
        <v>103</v>
      </c>
    </row>
    <row r="96" spans="1:35" ht="45" customHeight="1">
      <c r="A96" s="3" t="s">
        <v>463</v>
      </c>
      <c r="B96" s="3" t="s">
        <v>84</v>
      </c>
      <c r="C96" s="3" t="s">
        <v>464</v>
      </c>
      <c r="D96" s="3" t="s">
        <v>465</v>
      </c>
      <c r="E96" s="3" t="s">
        <v>87</v>
      </c>
      <c r="F96" s="3" t="s">
        <v>144</v>
      </c>
      <c r="G96" s="3" t="s">
        <v>145</v>
      </c>
      <c r="H96" s="3" t="s">
        <v>180</v>
      </c>
      <c r="I96" s="3" t="s">
        <v>126</v>
      </c>
      <c r="J96" s="3" t="s">
        <v>245</v>
      </c>
      <c r="K96" s="3" t="s">
        <v>166</v>
      </c>
      <c r="L96" s="3" t="s">
        <v>246</v>
      </c>
      <c r="M96" s="3" t="s">
        <v>461</v>
      </c>
      <c r="N96" s="3" t="s">
        <v>96</v>
      </c>
      <c r="O96" s="3" t="s">
        <v>150</v>
      </c>
      <c r="P96" s="3" t="s">
        <v>98</v>
      </c>
      <c r="Q96" s="3" t="s">
        <v>151</v>
      </c>
      <c r="R96" s="3" t="s">
        <v>98</v>
      </c>
      <c r="S96" s="3" t="s">
        <v>466</v>
      </c>
      <c r="T96" s="3" t="s">
        <v>466</v>
      </c>
      <c r="U96" s="3" t="s">
        <v>466</v>
      </c>
      <c r="V96" s="3" t="s">
        <v>466</v>
      </c>
      <c r="W96" s="3" t="s">
        <v>466</v>
      </c>
      <c r="X96" s="3" t="s">
        <v>466</v>
      </c>
      <c r="Y96" s="3" t="s">
        <v>466</v>
      </c>
      <c r="Z96" s="3" t="s">
        <v>466</v>
      </c>
      <c r="AA96" s="3" t="s">
        <v>466</v>
      </c>
      <c r="AB96" s="3" t="s">
        <v>466</v>
      </c>
      <c r="AC96" s="3" t="s">
        <v>466</v>
      </c>
      <c r="AD96" s="3" t="s">
        <v>466</v>
      </c>
      <c r="AE96" s="3" t="s">
        <v>466</v>
      </c>
      <c r="AF96" s="3" t="s">
        <v>101</v>
      </c>
      <c r="AG96" s="3" t="s">
        <v>467</v>
      </c>
      <c r="AH96" s="3" t="s">
        <v>467</v>
      </c>
      <c r="AI96" s="3" t="s">
        <v>103</v>
      </c>
    </row>
    <row r="97" spans="1:35" ht="45" customHeight="1">
      <c r="A97" s="3" t="s">
        <v>468</v>
      </c>
      <c r="B97" s="3" t="s">
        <v>84</v>
      </c>
      <c r="C97" s="3" t="s">
        <v>464</v>
      </c>
      <c r="D97" s="3" t="s">
        <v>465</v>
      </c>
      <c r="E97" s="3" t="s">
        <v>87</v>
      </c>
      <c r="F97" s="3" t="s">
        <v>144</v>
      </c>
      <c r="G97" s="3" t="s">
        <v>145</v>
      </c>
      <c r="H97" s="3" t="s">
        <v>180</v>
      </c>
      <c r="I97" s="3" t="s">
        <v>126</v>
      </c>
      <c r="J97" s="3" t="s">
        <v>206</v>
      </c>
      <c r="K97" s="3" t="s">
        <v>207</v>
      </c>
      <c r="L97" s="3" t="s">
        <v>208</v>
      </c>
      <c r="M97" s="3" t="s">
        <v>461</v>
      </c>
      <c r="N97" s="3" t="s">
        <v>96</v>
      </c>
      <c r="O97" s="3" t="s">
        <v>150</v>
      </c>
      <c r="P97" s="3" t="s">
        <v>98</v>
      </c>
      <c r="Q97" s="3" t="s">
        <v>151</v>
      </c>
      <c r="R97" s="3" t="s">
        <v>98</v>
      </c>
      <c r="S97" s="3" t="s">
        <v>469</v>
      </c>
      <c r="T97" s="3" t="s">
        <v>469</v>
      </c>
      <c r="U97" s="3" t="s">
        <v>469</v>
      </c>
      <c r="V97" s="3" t="s">
        <v>469</v>
      </c>
      <c r="W97" s="3" t="s">
        <v>469</v>
      </c>
      <c r="X97" s="3" t="s">
        <v>469</v>
      </c>
      <c r="Y97" s="3" t="s">
        <v>469</v>
      </c>
      <c r="Z97" s="3" t="s">
        <v>469</v>
      </c>
      <c r="AA97" s="3" t="s">
        <v>469</v>
      </c>
      <c r="AB97" s="3" t="s">
        <v>469</v>
      </c>
      <c r="AC97" s="3" t="s">
        <v>469</v>
      </c>
      <c r="AD97" s="3" t="s">
        <v>469</v>
      </c>
      <c r="AE97" s="3" t="s">
        <v>469</v>
      </c>
      <c r="AF97" s="3" t="s">
        <v>101</v>
      </c>
      <c r="AG97" s="3" t="s">
        <v>467</v>
      </c>
      <c r="AH97" s="3" t="s">
        <v>467</v>
      </c>
      <c r="AI97" s="3" t="s">
        <v>103</v>
      </c>
    </row>
    <row r="98" spans="1:35" ht="45" customHeight="1">
      <c r="A98" s="3" t="s">
        <v>470</v>
      </c>
      <c r="B98" s="3" t="s">
        <v>84</v>
      </c>
      <c r="C98" s="3" t="s">
        <v>464</v>
      </c>
      <c r="D98" s="3" t="s">
        <v>465</v>
      </c>
      <c r="E98" s="3" t="s">
        <v>87</v>
      </c>
      <c r="F98" s="3" t="s">
        <v>144</v>
      </c>
      <c r="G98" s="3" t="s">
        <v>145</v>
      </c>
      <c r="H98" s="3" t="s">
        <v>180</v>
      </c>
      <c r="I98" s="3" t="s">
        <v>126</v>
      </c>
      <c r="J98" s="3" t="s">
        <v>211</v>
      </c>
      <c r="K98" s="3" t="s">
        <v>212</v>
      </c>
      <c r="L98" s="3" t="s">
        <v>213</v>
      </c>
      <c r="M98" s="3" t="s">
        <v>461</v>
      </c>
      <c r="N98" s="3" t="s">
        <v>96</v>
      </c>
      <c r="O98" s="3" t="s">
        <v>150</v>
      </c>
      <c r="P98" s="3" t="s">
        <v>98</v>
      </c>
      <c r="Q98" s="3" t="s">
        <v>151</v>
      </c>
      <c r="R98" s="3" t="s">
        <v>98</v>
      </c>
      <c r="S98" s="3" t="s">
        <v>471</v>
      </c>
      <c r="T98" s="3" t="s">
        <v>471</v>
      </c>
      <c r="U98" s="3" t="s">
        <v>471</v>
      </c>
      <c r="V98" s="3" t="s">
        <v>471</v>
      </c>
      <c r="W98" s="3" t="s">
        <v>471</v>
      </c>
      <c r="X98" s="3" t="s">
        <v>471</v>
      </c>
      <c r="Y98" s="3" t="s">
        <v>471</v>
      </c>
      <c r="Z98" s="3" t="s">
        <v>471</v>
      </c>
      <c r="AA98" s="3" t="s">
        <v>471</v>
      </c>
      <c r="AB98" s="3" t="s">
        <v>471</v>
      </c>
      <c r="AC98" s="3" t="s">
        <v>471</v>
      </c>
      <c r="AD98" s="3" t="s">
        <v>471</v>
      </c>
      <c r="AE98" s="3" t="s">
        <v>471</v>
      </c>
      <c r="AF98" s="3" t="s">
        <v>101</v>
      </c>
      <c r="AG98" s="3" t="s">
        <v>467</v>
      </c>
      <c r="AH98" s="3" t="s">
        <v>467</v>
      </c>
      <c r="AI98" s="3" t="s">
        <v>103</v>
      </c>
    </row>
    <row r="99" spans="1:35" ht="45" customHeight="1">
      <c r="A99" s="3" t="s">
        <v>472</v>
      </c>
      <c r="B99" s="3" t="s">
        <v>84</v>
      </c>
      <c r="C99" s="3" t="s">
        <v>464</v>
      </c>
      <c r="D99" s="3" t="s">
        <v>465</v>
      </c>
      <c r="E99" s="3" t="s">
        <v>87</v>
      </c>
      <c r="F99" s="3" t="s">
        <v>144</v>
      </c>
      <c r="G99" s="3" t="s">
        <v>145</v>
      </c>
      <c r="H99" s="3" t="s">
        <v>180</v>
      </c>
      <c r="I99" s="3" t="s">
        <v>126</v>
      </c>
      <c r="J99" s="3" t="s">
        <v>221</v>
      </c>
      <c r="K99" s="3" t="s">
        <v>222</v>
      </c>
      <c r="L99" s="3" t="s">
        <v>182</v>
      </c>
      <c r="M99" s="3" t="s">
        <v>461</v>
      </c>
      <c r="N99" s="3" t="s">
        <v>96</v>
      </c>
      <c r="O99" s="3" t="s">
        <v>150</v>
      </c>
      <c r="P99" s="3" t="s">
        <v>98</v>
      </c>
      <c r="Q99" s="3" t="s">
        <v>151</v>
      </c>
      <c r="R99" s="3" t="s">
        <v>98</v>
      </c>
      <c r="S99" s="3" t="s">
        <v>473</v>
      </c>
      <c r="T99" s="3" t="s">
        <v>473</v>
      </c>
      <c r="U99" s="3" t="s">
        <v>473</v>
      </c>
      <c r="V99" s="3" t="s">
        <v>473</v>
      </c>
      <c r="W99" s="3" t="s">
        <v>473</v>
      </c>
      <c r="X99" s="3" t="s">
        <v>473</v>
      </c>
      <c r="Y99" s="3" t="s">
        <v>473</v>
      </c>
      <c r="Z99" s="3" t="s">
        <v>473</v>
      </c>
      <c r="AA99" s="3" t="s">
        <v>473</v>
      </c>
      <c r="AB99" s="3" t="s">
        <v>473</v>
      </c>
      <c r="AC99" s="3" t="s">
        <v>473</v>
      </c>
      <c r="AD99" s="3" t="s">
        <v>473</v>
      </c>
      <c r="AE99" s="3" t="s">
        <v>473</v>
      </c>
      <c r="AF99" s="3" t="s">
        <v>101</v>
      </c>
      <c r="AG99" s="3" t="s">
        <v>467</v>
      </c>
      <c r="AH99" s="3" t="s">
        <v>467</v>
      </c>
      <c r="AI99" s="3" t="s">
        <v>103</v>
      </c>
    </row>
    <row r="100" spans="1:35" ht="45" customHeight="1">
      <c r="A100" s="3" t="s">
        <v>474</v>
      </c>
      <c r="B100" s="3" t="s">
        <v>84</v>
      </c>
      <c r="C100" s="3" t="s">
        <v>464</v>
      </c>
      <c r="D100" s="3" t="s">
        <v>465</v>
      </c>
      <c r="E100" s="3" t="s">
        <v>87</v>
      </c>
      <c r="F100" s="3" t="s">
        <v>144</v>
      </c>
      <c r="G100" s="3" t="s">
        <v>145</v>
      </c>
      <c r="H100" s="3" t="s">
        <v>180</v>
      </c>
      <c r="I100" s="3" t="s">
        <v>126</v>
      </c>
      <c r="J100" s="3" t="s">
        <v>181</v>
      </c>
      <c r="K100" s="3" t="s">
        <v>182</v>
      </c>
      <c r="L100" s="3" t="s">
        <v>183</v>
      </c>
      <c r="M100" s="3" t="s">
        <v>461</v>
      </c>
      <c r="N100" s="3" t="s">
        <v>96</v>
      </c>
      <c r="O100" s="3" t="s">
        <v>150</v>
      </c>
      <c r="P100" s="3" t="s">
        <v>98</v>
      </c>
      <c r="Q100" s="3" t="s">
        <v>151</v>
      </c>
      <c r="R100" s="3" t="s">
        <v>98</v>
      </c>
      <c r="S100" s="3" t="s">
        <v>475</v>
      </c>
      <c r="T100" s="3" t="s">
        <v>475</v>
      </c>
      <c r="U100" s="3" t="s">
        <v>475</v>
      </c>
      <c r="V100" s="3" t="s">
        <v>475</v>
      </c>
      <c r="W100" s="3" t="s">
        <v>475</v>
      </c>
      <c r="X100" s="3" t="s">
        <v>475</v>
      </c>
      <c r="Y100" s="3" t="s">
        <v>475</v>
      </c>
      <c r="Z100" s="3" t="s">
        <v>475</v>
      </c>
      <c r="AA100" s="3" t="s">
        <v>475</v>
      </c>
      <c r="AB100" s="3" t="s">
        <v>475</v>
      </c>
      <c r="AC100" s="3" t="s">
        <v>475</v>
      </c>
      <c r="AD100" s="3" t="s">
        <v>475</v>
      </c>
      <c r="AE100" s="3" t="s">
        <v>475</v>
      </c>
      <c r="AF100" s="3" t="s">
        <v>101</v>
      </c>
      <c r="AG100" s="3" t="s">
        <v>467</v>
      </c>
      <c r="AH100" s="3" t="s">
        <v>467</v>
      </c>
      <c r="AI100" s="3" t="s">
        <v>103</v>
      </c>
    </row>
    <row r="101" spans="1:35" ht="45" customHeight="1">
      <c r="A101" s="3" t="s">
        <v>476</v>
      </c>
      <c r="B101" s="3" t="s">
        <v>84</v>
      </c>
      <c r="C101" s="3" t="s">
        <v>464</v>
      </c>
      <c r="D101" s="3" t="s">
        <v>465</v>
      </c>
      <c r="E101" s="3" t="s">
        <v>87</v>
      </c>
      <c r="F101" s="3" t="s">
        <v>114</v>
      </c>
      <c r="G101" s="3" t="s">
        <v>115</v>
      </c>
      <c r="H101" s="3" t="s">
        <v>154</v>
      </c>
      <c r="I101" s="3" t="s">
        <v>126</v>
      </c>
      <c r="J101" s="3" t="s">
        <v>186</v>
      </c>
      <c r="K101" s="3" t="s">
        <v>187</v>
      </c>
      <c r="L101" s="3" t="s">
        <v>188</v>
      </c>
      <c r="M101" s="3" t="s">
        <v>461</v>
      </c>
      <c r="N101" s="3" t="s">
        <v>96</v>
      </c>
      <c r="O101" s="3" t="s">
        <v>121</v>
      </c>
      <c r="P101" s="3" t="s">
        <v>98</v>
      </c>
      <c r="Q101" s="3" t="s">
        <v>122</v>
      </c>
      <c r="R101" s="3" t="s">
        <v>98</v>
      </c>
      <c r="S101" s="3" t="s">
        <v>477</v>
      </c>
      <c r="T101" s="3" t="s">
        <v>477</v>
      </c>
      <c r="U101" s="3" t="s">
        <v>477</v>
      </c>
      <c r="V101" s="3" t="s">
        <v>477</v>
      </c>
      <c r="W101" s="3" t="s">
        <v>477</v>
      </c>
      <c r="X101" s="3" t="s">
        <v>477</v>
      </c>
      <c r="Y101" s="3" t="s">
        <v>477</v>
      </c>
      <c r="Z101" s="3" t="s">
        <v>477</v>
      </c>
      <c r="AA101" s="3" t="s">
        <v>477</v>
      </c>
      <c r="AB101" s="3" t="s">
        <v>477</v>
      </c>
      <c r="AC101" s="3" t="s">
        <v>477</v>
      </c>
      <c r="AD101" s="3" t="s">
        <v>477</v>
      </c>
      <c r="AE101" s="3" t="s">
        <v>477</v>
      </c>
      <c r="AF101" s="3" t="s">
        <v>101</v>
      </c>
      <c r="AG101" s="3" t="s">
        <v>467</v>
      </c>
      <c r="AH101" s="3" t="s">
        <v>467</v>
      </c>
      <c r="AI101" s="3" t="s">
        <v>103</v>
      </c>
    </row>
    <row r="102" spans="1:35" ht="45" customHeight="1">
      <c r="A102" s="3" t="s">
        <v>478</v>
      </c>
      <c r="B102" s="3" t="s">
        <v>84</v>
      </c>
      <c r="C102" s="3" t="s">
        <v>464</v>
      </c>
      <c r="D102" s="3" t="s">
        <v>465</v>
      </c>
      <c r="E102" s="3" t="s">
        <v>87</v>
      </c>
      <c r="F102" s="3" t="s">
        <v>114</v>
      </c>
      <c r="G102" s="3" t="s">
        <v>115</v>
      </c>
      <c r="H102" s="3" t="s">
        <v>154</v>
      </c>
      <c r="I102" s="3" t="s">
        <v>126</v>
      </c>
      <c r="J102" s="3" t="s">
        <v>191</v>
      </c>
      <c r="K102" s="3" t="s">
        <v>192</v>
      </c>
      <c r="L102" s="3" t="s">
        <v>193</v>
      </c>
      <c r="M102" s="3" t="s">
        <v>461</v>
      </c>
      <c r="N102" s="3" t="s">
        <v>96</v>
      </c>
      <c r="O102" s="3" t="s">
        <v>121</v>
      </c>
      <c r="P102" s="3" t="s">
        <v>98</v>
      </c>
      <c r="Q102" s="3" t="s">
        <v>122</v>
      </c>
      <c r="R102" s="3" t="s">
        <v>98</v>
      </c>
      <c r="S102" s="3" t="s">
        <v>479</v>
      </c>
      <c r="T102" s="3" t="s">
        <v>479</v>
      </c>
      <c r="U102" s="3" t="s">
        <v>479</v>
      </c>
      <c r="V102" s="3" t="s">
        <v>479</v>
      </c>
      <c r="W102" s="3" t="s">
        <v>479</v>
      </c>
      <c r="X102" s="3" t="s">
        <v>479</v>
      </c>
      <c r="Y102" s="3" t="s">
        <v>479</v>
      </c>
      <c r="Z102" s="3" t="s">
        <v>479</v>
      </c>
      <c r="AA102" s="3" t="s">
        <v>479</v>
      </c>
      <c r="AB102" s="3" t="s">
        <v>479</v>
      </c>
      <c r="AC102" s="3" t="s">
        <v>479</v>
      </c>
      <c r="AD102" s="3" t="s">
        <v>479</v>
      </c>
      <c r="AE102" s="3" t="s">
        <v>479</v>
      </c>
      <c r="AF102" s="3" t="s">
        <v>101</v>
      </c>
      <c r="AG102" s="3" t="s">
        <v>467</v>
      </c>
      <c r="AH102" s="3" t="s">
        <v>467</v>
      </c>
      <c r="AI102" s="3" t="s">
        <v>103</v>
      </c>
    </row>
    <row r="103" spans="1:35" ht="45" customHeight="1">
      <c r="A103" s="3" t="s">
        <v>480</v>
      </c>
      <c r="B103" s="3" t="s">
        <v>84</v>
      </c>
      <c r="C103" s="3" t="s">
        <v>464</v>
      </c>
      <c r="D103" s="3" t="s">
        <v>465</v>
      </c>
      <c r="E103" s="3" t="s">
        <v>87</v>
      </c>
      <c r="F103" s="3" t="s">
        <v>114</v>
      </c>
      <c r="G103" s="3" t="s">
        <v>115</v>
      </c>
      <c r="H103" s="3" t="s">
        <v>154</v>
      </c>
      <c r="I103" s="3" t="s">
        <v>126</v>
      </c>
      <c r="J103" s="3" t="s">
        <v>196</v>
      </c>
      <c r="K103" s="3" t="s">
        <v>197</v>
      </c>
      <c r="L103" s="3" t="s">
        <v>198</v>
      </c>
      <c r="M103" s="3" t="s">
        <v>461</v>
      </c>
      <c r="N103" s="3" t="s">
        <v>96</v>
      </c>
      <c r="O103" s="3" t="s">
        <v>121</v>
      </c>
      <c r="P103" s="3" t="s">
        <v>98</v>
      </c>
      <c r="Q103" s="3" t="s">
        <v>122</v>
      </c>
      <c r="R103" s="3" t="s">
        <v>98</v>
      </c>
      <c r="S103" s="3" t="s">
        <v>481</v>
      </c>
      <c r="T103" s="3" t="s">
        <v>481</v>
      </c>
      <c r="U103" s="3" t="s">
        <v>481</v>
      </c>
      <c r="V103" s="3" t="s">
        <v>481</v>
      </c>
      <c r="W103" s="3" t="s">
        <v>481</v>
      </c>
      <c r="X103" s="3" t="s">
        <v>481</v>
      </c>
      <c r="Y103" s="3" t="s">
        <v>481</v>
      </c>
      <c r="Z103" s="3" t="s">
        <v>481</v>
      </c>
      <c r="AA103" s="3" t="s">
        <v>481</v>
      </c>
      <c r="AB103" s="3" t="s">
        <v>481</v>
      </c>
      <c r="AC103" s="3" t="s">
        <v>481</v>
      </c>
      <c r="AD103" s="3" t="s">
        <v>481</v>
      </c>
      <c r="AE103" s="3" t="s">
        <v>481</v>
      </c>
      <c r="AF103" s="3" t="s">
        <v>101</v>
      </c>
      <c r="AG103" s="3" t="s">
        <v>467</v>
      </c>
      <c r="AH103" s="3" t="s">
        <v>467</v>
      </c>
      <c r="AI103" s="3" t="s">
        <v>103</v>
      </c>
    </row>
    <row r="104" spans="1:35" ht="45" customHeight="1">
      <c r="A104" s="3" t="s">
        <v>482</v>
      </c>
      <c r="B104" s="3" t="s">
        <v>84</v>
      </c>
      <c r="C104" s="3" t="s">
        <v>464</v>
      </c>
      <c r="D104" s="3" t="s">
        <v>465</v>
      </c>
      <c r="E104" s="3" t="s">
        <v>87</v>
      </c>
      <c r="F104" s="3" t="s">
        <v>114</v>
      </c>
      <c r="G104" s="3" t="s">
        <v>115</v>
      </c>
      <c r="H104" s="3" t="s">
        <v>154</v>
      </c>
      <c r="I104" s="3" t="s">
        <v>126</v>
      </c>
      <c r="J104" s="3" t="s">
        <v>201</v>
      </c>
      <c r="K104" s="3" t="s">
        <v>202</v>
      </c>
      <c r="L104" s="3" t="s">
        <v>203</v>
      </c>
      <c r="M104" s="3" t="s">
        <v>461</v>
      </c>
      <c r="N104" s="3" t="s">
        <v>96</v>
      </c>
      <c r="O104" s="3" t="s">
        <v>121</v>
      </c>
      <c r="P104" s="3" t="s">
        <v>98</v>
      </c>
      <c r="Q104" s="3" t="s">
        <v>122</v>
      </c>
      <c r="R104" s="3" t="s">
        <v>98</v>
      </c>
      <c r="S104" s="3" t="s">
        <v>483</v>
      </c>
      <c r="T104" s="3" t="s">
        <v>483</v>
      </c>
      <c r="U104" s="3" t="s">
        <v>483</v>
      </c>
      <c r="V104" s="3" t="s">
        <v>483</v>
      </c>
      <c r="W104" s="3" t="s">
        <v>483</v>
      </c>
      <c r="X104" s="3" t="s">
        <v>483</v>
      </c>
      <c r="Y104" s="3" t="s">
        <v>483</v>
      </c>
      <c r="Z104" s="3" t="s">
        <v>483</v>
      </c>
      <c r="AA104" s="3" t="s">
        <v>483</v>
      </c>
      <c r="AB104" s="3" t="s">
        <v>483</v>
      </c>
      <c r="AC104" s="3" t="s">
        <v>483</v>
      </c>
      <c r="AD104" s="3" t="s">
        <v>483</v>
      </c>
      <c r="AE104" s="3" t="s">
        <v>483</v>
      </c>
      <c r="AF104" s="3" t="s">
        <v>101</v>
      </c>
      <c r="AG104" s="3" t="s">
        <v>467</v>
      </c>
      <c r="AH104" s="3" t="s">
        <v>467</v>
      </c>
      <c r="AI104" s="3" t="s">
        <v>103</v>
      </c>
    </row>
    <row r="105" spans="1:35" ht="45" customHeight="1">
      <c r="A105" s="3" t="s">
        <v>484</v>
      </c>
      <c r="B105" s="3" t="s">
        <v>84</v>
      </c>
      <c r="C105" s="3" t="s">
        <v>464</v>
      </c>
      <c r="D105" s="3" t="s">
        <v>465</v>
      </c>
      <c r="E105" s="3" t="s">
        <v>87</v>
      </c>
      <c r="F105" s="3" t="s">
        <v>114</v>
      </c>
      <c r="G105" s="3" t="s">
        <v>115</v>
      </c>
      <c r="H105" s="3" t="s">
        <v>154</v>
      </c>
      <c r="I105" s="3" t="s">
        <v>126</v>
      </c>
      <c r="J105" s="3" t="s">
        <v>298</v>
      </c>
      <c r="K105" s="3" t="s">
        <v>299</v>
      </c>
      <c r="L105" s="3" t="s">
        <v>300</v>
      </c>
      <c r="M105" s="3" t="s">
        <v>461</v>
      </c>
      <c r="N105" s="3" t="s">
        <v>96</v>
      </c>
      <c r="O105" s="3" t="s">
        <v>121</v>
      </c>
      <c r="P105" s="3" t="s">
        <v>98</v>
      </c>
      <c r="Q105" s="3" t="s">
        <v>122</v>
      </c>
      <c r="R105" s="3" t="s">
        <v>98</v>
      </c>
      <c r="S105" s="3" t="s">
        <v>485</v>
      </c>
      <c r="T105" s="3" t="s">
        <v>485</v>
      </c>
      <c r="U105" s="3" t="s">
        <v>485</v>
      </c>
      <c r="V105" s="3" t="s">
        <v>485</v>
      </c>
      <c r="W105" s="3" t="s">
        <v>485</v>
      </c>
      <c r="X105" s="3" t="s">
        <v>485</v>
      </c>
      <c r="Y105" s="3" t="s">
        <v>485</v>
      </c>
      <c r="Z105" s="3" t="s">
        <v>485</v>
      </c>
      <c r="AA105" s="3" t="s">
        <v>485</v>
      </c>
      <c r="AB105" s="3" t="s">
        <v>485</v>
      </c>
      <c r="AC105" s="3" t="s">
        <v>485</v>
      </c>
      <c r="AD105" s="3" t="s">
        <v>485</v>
      </c>
      <c r="AE105" s="3" t="s">
        <v>485</v>
      </c>
      <c r="AF105" s="3" t="s">
        <v>101</v>
      </c>
      <c r="AG105" s="3" t="s">
        <v>467</v>
      </c>
      <c r="AH105" s="3" t="s">
        <v>467</v>
      </c>
      <c r="AI105" s="3" t="s">
        <v>103</v>
      </c>
    </row>
    <row r="106" spans="1:35" ht="45" customHeight="1">
      <c r="A106" s="3" t="s">
        <v>486</v>
      </c>
      <c r="B106" s="3" t="s">
        <v>84</v>
      </c>
      <c r="C106" s="3" t="s">
        <v>464</v>
      </c>
      <c r="D106" s="3" t="s">
        <v>465</v>
      </c>
      <c r="E106" s="3" t="s">
        <v>87</v>
      </c>
      <c r="F106" s="3" t="s">
        <v>144</v>
      </c>
      <c r="G106" s="3" t="s">
        <v>145</v>
      </c>
      <c r="H106" s="3" t="s">
        <v>180</v>
      </c>
      <c r="I106" s="3" t="s">
        <v>126</v>
      </c>
      <c r="J106" s="3" t="s">
        <v>303</v>
      </c>
      <c r="K106" s="3" t="s">
        <v>304</v>
      </c>
      <c r="L106" s="3" t="s">
        <v>305</v>
      </c>
      <c r="M106" s="3" t="s">
        <v>461</v>
      </c>
      <c r="N106" s="3" t="s">
        <v>96</v>
      </c>
      <c r="O106" s="3" t="s">
        <v>150</v>
      </c>
      <c r="P106" s="3" t="s">
        <v>98</v>
      </c>
      <c r="Q106" s="3" t="s">
        <v>151</v>
      </c>
      <c r="R106" s="3" t="s">
        <v>98</v>
      </c>
      <c r="S106" s="3" t="s">
        <v>487</v>
      </c>
      <c r="T106" s="3" t="s">
        <v>487</v>
      </c>
      <c r="U106" s="3" t="s">
        <v>487</v>
      </c>
      <c r="V106" s="3" t="s">
        <v>487</v>
      </c>
      <c r="W106" s="3" t="s">
        <v>487</v>
      </c>
      <c r="X106" s="3" t="s">
        <v>487</v>
      </c>
      <c r="Y106" s="3" t="s">
        <v>487</v>
      </c>
      <c r="Z106" s="3" t="s">
        <v>487</v>
      </c>
      <c r="AA106" s="3" t="s">
        <v>487</v>
      </c>
      <c r="AB106" s="3" t="s">
        <v>487</v>
      </c>
      <c r="AC106" s="3" t="s">
        <v>487</v>
      </c>
      <c r="AD106" s="3" t="s">
        <v>487</v>
      </c>
      <c r="AE106" s="3" t="s">
        <v>487</v>
      </c>
      <c r="AF106" s="3" t="s">
        <v>101</v>
      </c>
      <c r="AG106" s="3" t="s">
        <v>467</v>
      </c>
      <c r="AH106" s="3" t="s">
        <v>467</v>
      </c>
      <c r="AI106" s="3" t="s">
        <v>103</v>
      </c>
    </row>
    <row r="107" spans="1:35" ht="45" customHeight="1">
      <c r="A107" s="3" t="s">
        <v>488</v>
      </c>
      <c r="B107" s="3" t="s">
        <v>84</v>
      </c>
      <c r="C107" s="3" t="s">
        <v>464</v>
      </c>
      <c r="D107" s="3" t="s">
        <v>465</v>
      </c>
      <c r="E107" s="3" t="s">
        <v>87</v>
      </c>
      <c r="F107" s="3" t="s">
        <v>114</v>
      </c>
      <c r="G107" s="3" t="s">
        <v>115</v>
      </c>
      <c r="H107" s="3" t="s">
        <v>116</v>
      </c>
      <c r="I107" s="3" t="s">
        <v>117</v>
      </c>
      <c r="J107" s="3" t="s">
        <v>308</v>
      </c>
      <c r="K107" s="3" t="s">
        <v>309</v>
      </c>
      <c r="L107" s="3" t="s">
        <v>310</v>
      </c>
      <c r="M107" s="3" t="s">
        <v>461</v>
      </c>
      <c r="N107" s="3" t="s">
        <v>96</v>
      </c>
      <c r="O107" s="3" t="s">
        <v>121</v>
      </c>
      <c r="P107" s="3" t="s">
        <v>98</v>
      </c>
      <c r="Q107" s="3" t="s">
        <v>122</v>
      </c>
      <c r="R107" s="3" t="s">
        <v>98</v>
      </c>
      <c r="S107" s="3" t="s">
        <v>489</v>
      </c>
      <c r="T107" s="3" t="s">
        <v>489</v>
      </c>
      <c r="U107" s="3" t="s">
        <v>489</v>
      </c>
      <c r="V107" s="3" t="s">
        <v>489</v>
      </c>
      <c r="W107" s="3" t="s">
        <v>489</v>
      </c>
      <c r="X107" s="3" t="s">
        <v>489</v>
      </c>
      <c r="Y107" s="3" t="s">
        <v>489</v>
      </c>
      <c r="Z107" s="3" t="s">
        <v>489</v>
      </c>
      <c r="AA107" s="3" t="s">
        <v>489</v>
      </c>
      <c r="AB107" s="3" t="s">
        <v>489</v>
      </c>
      <c r="AC107" s="3" t="s">
        <v>489</v>
      </c>
      <c r="AD107" s="3" t="s">
        <v>489</v>
      </c>
      <c r="AE107" s="3" t="s">
        <v>489</v>
      </c>
      <c r="AF107" s="3" t="s">
        <v>101</v>
      </c>
      <c r="AG107" s="3" t="s">
        <v>467</v>
      </c>
      <c r="AH107" s="3" t="s">
        <v>467</v>
      </c>
      <c r="AI107" s="3" t="s">
        <v>103</v>
      </c>
    </row>
    <row r="108" spans="1:35" ht="45" customHeight="1">
      <c r="A108" s="3" t="s">
        <v>490</v>
      </c>
      <c r="B108" s="3" t="s">
        <v>84</v>
      </c>
      <c r="C108" s="3" t="s">
        <v>464</v>
      </c>
      <c r="D108" s="3" t="s">
        <v>465</v>
      </c>
      <c r="E108" s="3" t="s">
        <v>87</v>
      </c>
      <c r="F108" s="3" t="s">
        <v>225</v>
      </c>
      <c r="G108" s="3" t="s">
        <v>226</v>
      </c>
      <c r="H108" s="3" t="s">
        <v>116</v>
      </c>
      <c r="I108" s="3" t="s">
        <v>117</v>
      </c>
      <c r="J108" s="3" t="s">
        <v>313</v>
      </c>
      <c r="K108" s="3" t="s">
        <v>242</v>
      </c>
      <c r="L108" s="3" t="s">
        <v>314</v>
      </c>
      <c r="M108" s="3" t="s">
        <v>461</v>
      </c>
      <c r="N108" s="3" t="s">
        <v>96</v>
      </c>
      <c r="O108" s="3" t="s">
        <v>231</v>
      </c>
      <c r="P108" s="3" t="s">
        <v>98</v>
      </c>
      <c r="Q108" s="3" t="s">
        <v>232</v>
      </c>
      <c r="R108" s="3" t="s">
        <v>98</v>
      </c>
      <c r="S108" s="3" t="s">
        <v>491</v>
      </c>
      <c r="T108" s="3" t="s">
        <v>491</v>
      </c>
      <c r="U108" s="3" t="s">
        <v>491</v>
      </c>
      <c r="V108" s="3" t="s">
        <v>491</v>
      </c>
      <c r="W108" s="3" t="s">
        <v>491</v>
      </c>
      <c r="X108" s="3" t="s">
        <v>491</v>
      </c>
      <c r="Y108" s="3" t="s">
        <v>491</v>
      </c>
      <c r="Z108" s="3" t="s">
        <v>491</v>
      </c>
      <c r="AA108" s="3" t="s">
        <v>491</v>
      </c>
      <c r="AB108" s="3" t="s">
        <v>491</v>
      </c>
      <c r="AC108" s="3" t="s">
        <v>491</v>
      </c>
      <c r="AD108" s="3" t="s">
        <v>491</v>
      </c>
      <c r="AE108" s="3" t="s">
        <v>491</v>
      </c>
      <c r="AF108" s="3" t="s">
        <v>101</v>
      </c>
      <c r="AG108" s="3" t="s">
        <v>467</v>
      </c>
      <c r="AH108" s="3" t="s">
        <v>467</v>
      </c>
      <c r="AI108" s="3" t="s">
        <v>103</v>
      </c>
    </row>
    <row r="109" spans="1:35" ht="45" customHeight="1">
      <c r="A109" s="3" t="s">
        <v>492</v>
      </c>
      <c r="B109" s="3" t="s">
        <v>84</v>
      </c>
      <c r="C109" s="3" t="s">
        <v>464</v>
      </c>
      <c r="D109" s="3" t="s">
        <v>465</v>
      </c>
      <c r="E109" s="3" t="s">
        <v>87</v>
      </c>
      <c r="F109" s="3" t="s">
        <v>170</v>
      </c>
      <c r="G109" s="3" t="s">
        <v>249</v>
      </c>
      <c r="H109" s="3" t="s">
        <v>250</v>
      </c>
      <c r="I109" s="3" t="s">
        <v>91</v>
      </c>
      <c r="J109" s="3" t="s">
        <v>251</v>
      </c>
      <c r="K109" s="3" t="s">
        <v>252</v>
      </c>
      <c r="L109" s="3" t="s">
        <v>253</v>
      </c>
      <c r="M109" s="3" t="s">
        <v>461</v>
      </c>
      <c r="N109" s="3" t="s">
        <v>96</v>
      </c>
      <c r="O109" s="3" t="s">
        <v>176</v>
      </c>
      <c r="P109" s="3" t="s">
        <v>98</v>
      </c>
      <c r="Q109" s="3" t="s">
        <v>177</v>
      </c>
      <c r="R109" s="3" t="s">
        <v>98</v>
      </c>
      <c r="S109" s="3" t="s">
        <v>493</v>
      </c>
      <c r="T109" s="3" t="s">
        <v>493</v>
      </c>
      <c r="U109" s="3" t="s">
        <v>493</v>
      </c>
      <c r="V109" s="3" t="s">
        <v>493</v>
      </c>
      <c r="W109" s="3" t="s">
        <v>493</v>
      </c>
      <c r="X109" s="3" t="s">
        <v>493</v>
      </c>
      <c r="Y109" s="3" t="s">
        <v>493</v>
      </c>
      <c r="Z109" s="3" t="s">
        <v>493</v>
      </c>
      <c r="AA109" s="3" t="s">
        <v>493</v>
      </c>
      <c r="AB109" s="3" t="s">
        <v>493</v>
      </c>
      <c r="AC109" s="3" t="s">
        <v>493</v>
      </c>
      <c r="AD109" s="3" t="s">
        <v>493</v>
      </c>
      <c r="AE109" s="3" t="s">
        <v>493</v>
      </c>
      <c r="AF109" s="3" t="s">
        <v>101</v>
      </c>
      <c r="AG109" s="3" t="s">
        <v>467</v>
      </c>
      <c r="AH109" s="3" t="s">
        <v>467</v>
      </c>
      <c r="AI109" s="3" t="s">
        <v>103</v>
      </c>
    </row>
    <row r="110" spans="1:35" ht="45" customHeight="1">
      <c r="A110" s="3" t="s">
        <v>494</v>
      </c>
      <c r="B110" s="3" t="s">
        <v>84</v>
      </c>
      <c r="C110" s="3" t="s">
        <v>464</v>
      </c>
      <c r="D110" s="3" t="s">
        <v>465</v>
      </c>
      <c r="E110" s="3" t="s">
        <v>87</v>
      </c>
      <c r="F110" s="3" t="s">
        <v>144</v>
      </c>
      <c r="G110" s="3" t="s">
        <v>145</v>
      </c>
      <c r="H110" s="3" t="s">
        <v>180</v>
      </c>
      <c r="I110" s="3" t="s">
        <v>91</v>
      </c>
      <c r="J110" s="3" t="s">
        <v>256</v>
      </c>
      <c r="K110" s="3" t="s">
        <v>257</v>
      </c>
      <c r="L110" s="3" t="s">
        <v>157</v>
      </c>
      <c r="M110" s="3" t="s">
        <v>461</v>
      </c>
      <c r="N110" s="3" t="s">
        <v>96</v>
      </c>
      <c r="O110" s="3" t="s">
        <v>150</v>
      </c>
      <c r="P110" s="3" t="s">
        <v>98</v>
      </c>
      <c r="Q110" s="3" t="s">
        <v>151</v>
      </c>
      <c r="R110" s="3" t="s">
        <v>98</v>
      </c>
      <c r="S110" s="3" t="s">
        <v>495</v>
      </c>
      <c r="T110" s="3" t="s">
        <v>495</v>
      </c>
      <c r="U110" s="3" t="s">
        <v>495</v>
      </c>
      <c r="V110" s="3" t="s">
        <v>495</v>
      </c>
      <c r="W110" s="3" t="s">
        <v>495</v>
      </c>
      <c r="X110" s="3" t="s">
        <v>495</v>
      </c>
      <c r="Y110" s="3" t="s">
        <v>495</v>
      </c>
      <c r="Z110" s="3" t="s">
        <v>495</v>
      </c>
      <c r="AA110" s="3" t="s">
        <v>495</v>
      </c>
      <c r="AB110" s="3" t="s">
        <v>495</v>
      </c>
      <c r="AC110" s="3" t="s">
        <v>495</v>
      </c>
      <c r="AD110" s="3" t="s">
        <v>495</v>
      </c>
      <c r="AE110" s="3" t="s">
        <v>495</v>
      </c>
      <c r="AF110" s="3" t="s">
        <v>101</v>
      </c>
      <c r="AG110" s="3" t="s">
        <v>467</v>
      </c>
      <c r="AH110" s="3" t="s">
        <v>467</v>
      </c>
      <c r="AI110" s="3" t="s">
        <v>103</v>
      </c>
    </row>
    <row r="111" spans="1:35" ht="45" customHeight="1">
      <c r="A111" s="3" t="s">
        <v>496</v>
      </c>
      <c r="B111" s="3" t="s">
        <v>84</v>
      </c>
      <c r="C111" s="3" t="s">
        <v>464</v>
      </c>
      <c r="D111" s="3" t="s">
        <v>465</v>
      </c>
      <c r="E111" s="3" t="s">
        <v>87</v>
      </c>
      <c r="F111" s="3" t="s">
        <v>225</v>
      </c>
      <c r="G111" s="3" t="s">
        <v>226</v>
      </c>
      <c r="H111" s="3" t="s">
        <v>260</v>
      </c>
      <c r="I111" s="3" t="s">
        <v>91</v>
      </c>
      <c r="J111" s="3" t="s">
        <v>261</v>
      </c>
      <c r="K111" s="3" t="s">
        <v>262</v>
      </c>
      <c r="L111" s="3" t="s">
        <v>263</v>
      </c>
      <c r="M111" s="3" t="s">
        <v>461</v>
      </c>
      <c r="N111" s="3" t="s">
        <v>96</v>
      </c>
      <c r="O111" s="3" t="s">
        <v>231</v>
      </c>
      <c r="P111" s="3" t="s">
        <v>98</v>
      </c>
      <c r="Q111" s="3" t="s">
        <v>232</v>
      </c>
      <c r="R111" s="3" t="s">
        <v>98</v>
      </c>
      <c r="S111" s="3" t="s">
        <v>497</v>
      </c>
      <c r="T111" s="3" t="s">
        <v>497</v>
      </c>
      <c r="U111" s="3" t="s">
        <v>497</v>
      </c>
      <c r="V111" s="3" t="s">
        <v>497</v>
      </c>
      <c r="W111" s="3" t="s">
        <v>497</v>
      </c>
      <c r="X111" s="3" t="s">
        <v>497</v>
      </c>
      <c r="Y111" s="3" t="s">
        <v>497</v>
      </c>
      <c r="Z111" s="3" t="s">
        <v>497</v>
      </c>
      <c r="AA111" s="3" t="s">
        <v>497</v>
      </c>
      <c r="AB111" s="3" t="s">
        <v>497</v>
      </c>
      <c r="AC111" s="3" t="s">
        <v>497</v>
      </c>
      <c r="AD111" s="3" t="s">
        <v>497</v>
      </c>
      <c r="AE111" s="3" t="s">
        <v>497</v>
      </c>
      <c r="AF111" s="3" t="s">
        <v>101</v>
      </c>
      <c r="AG111" s="3" t="s">
        <v>467</v>
      </c>
      <c r="AH111" s="3" t="s">
        <v>467</v>
      </c>
      <c r="AI111" s="3" t="s">
        <v>103</v>
      </c>
    </row>
    <row r="112" spans="1:35" ht="45" customHeight="1">
      <c r="A112" s="3" t="s">
        <v>498</v>
      </c>
      <c r="B112" s="3" t="s">
        <v>84</v>
      </c>
      <c r="C112" s="3" t="s">
        <v>464</v>
      </c>
      <c r="D112" s="3" t="s">
        <v>465</v>
      </c>
      <c r="E112" s="3" t="s">
        <v>87</v>
      </c>
      <c r="F112" s="3" t="s">
        <v>144</v>
      </c>
      <c r="G112" s="3" t="s">
        <v>145</v>
      </c>
      <c r="H112" s="3" t="s">
        <v>180</v>
      </c>
      <c r="I112" s="3" t="s">
        <v>91</v>
      </c>
      <c r="J112" s="3" t="s">
        <v>266</v>
      </c>
      <c r="K112" s="3" t="s">
        <v>212</v>
      </c>
      <c r="L112" s="3" t="s">
        <v>267</v>
      </c>
      <c r="M112" s="3" t="s">
        <v>461</v>
      </c>
      <c r="N112" s="3" t="s">
        <v>96</v>
      </c>
      <c r="O112" s="3" t="s">
        <v>150</v>
      </c>
      <c r="P112" s="3" t="s">
        <v>98</v>
      </c>
      <c r="Q112" s="3" t="s">
        <v>151</v>
      </c>
      <c r="R112" s="3" t="s">
        <v>98</v>
      </c>
      <c r="S112" s="3" t="s">
        <v>499</v>
      </c>
      <c r="T112" s="3" t="s">
        <v>499</v>
      </c>
      <c r="U112" s="3" t="s">
        <v>499</v>
      </c>
      <c r="V112" s="3" t="s">
        <v>499</v>
      </c>
      <c r="W112" s="3" t="s">
        <v>499</v>
      </c>
      <c r="X112" s="3" t="s">
        <v>499</v>
      </c>
      <c r="Y112" s="3" t="s">
        <v>499</v>
      </c>
      <c r="Z112" s="3" t="s">
        <v>499</v>
      </c>
      <c r="AA112" s="3" t="s">
        <v>499</v>
      </c>
      <c r="AB112" s="3" t="s">
        <v>499</v>
      </c>
      <c r="AC112" s="3" t="s">
        <v>499</v>
      </c>
      <c r="AD112" s="3" t="s">
        <v>499</v>
      </c>
      <c r="AE112" s="3" t="s">
        <v>499</v>
      </c>
      <c r="AF112" s="3" t="s">
        <v>101</v>
      </c>
      <c r="AG112" s="3" t="s">
        <v>467</v>
      </c>
      <c r="AH112" s="3" t="s">
        <v>467</v>
      </c>
      <c r="AI112" s="3" t="s">
        <v>103</v>
      </c>
    </row>
    <row r="113" spans="1:35" ht="45" customHeight="1">
      <c r="A113" s="3" t="s">
        <v>500</v>
      </c>
      <c r="B113" s="3" t="s">
        <v>84</v>
      </c>
      <c r="C113" s="3" t="s">
        <v>464</v>
      </c>
      <c r="D113" s="3" t="s">
        <v>465</v>
      </c>
      <c r="E113" s="3" t="s">
        <v>87</v>
      </c>
      <c r="F113" s="3" t="s">
        <v>114</v>
      </c>
      <c r="G113" s="3" t="s">
        <v>115</v>
      </c>
      <c r="H113" s="3" t="s">
        <v>154</v>
      </c>
      <c r="I113" s="3" t="s">
        <v>91</v>
      </c>
      <c r="J113" s="3" t="s">
        <v>155</v>
      </c>
      <c r="K113" s="3" t="s">
        <v>156</v>
      </c>
      <c r="L113" s="3" t="s">
        <v>157</v>
      </c>
      <c r="M113" s="3" t="s">
        <v>461</v>
      </c>
      <c r="N113" s="3" t="s">
        <v>96</v>
      </c>
      <c r="O113" s="3" t="s">
        <v>121</v>
      </c>
      <c r="P113" s="3" t="s">
        <v>98</v>
      </c>
      <c r="Q113" s="3" t="s">
        <v>122</v>
      </c>
      <c r="R113" s="3" t="s">
        <v>98</v>
      </c>
      <c r="S113" s="3" t="s">
        <v>501</v>
      </c>
      <c r="T113" s="3" t="s">
        <v>501</v>
      </c>
      <c r="U113" s="3" t="s">
        <v>501</v>
      </c>
      <c r="V113" s="3" t="s">
        <v>501</v>
      </c>
      <c r="W113" s="3" t="s">
        <v>501</v>
      </c>
      <c r="X113" s="3" t="s">
        <v>501</v>
      </c>
      <c r="Y113" s="3" t="s">
        <v>501</v>
      </c>
      <c r="Z113" s="3" t="s">
        <v>501</v>
      </c>
      <c r="AA113" s="3" t="s">
        <v>501</v>
      </c>
      <c r="AB113" s="3" t="s">
        <v>501</v>
      </c>
      <c r="AC113" s="3" t="s">
        <v>501</v>
      </c>
      <c r="AD113" s="3" t="s">
        <v>501</v>
      </c>
      <c r="AE113" s="3" t="s">
        <v>501</v>
      </c>
      <c r="AF113" s="3" t="s">
        <v>101</v>
      </c>
      <c r="AG113" s="3" t="s">
        <v>467</v>
      </c>
      <c r="AH113" s="3" t="s">
        <v>467</v>
      </c>
      <c r="AI113" s="3" t="s">
        <v>103</v>
      </c>
    </row>
    <row r="114" spans="1:35" ht="45" customHeight="1">
      <c r="A114" s="3" t="s">
        <v>502</v>
      </c>
      <c r="B114" s="3" t="s">
        <v>84</v>
      </c>
      <c r="C114" s="3" t="s">
        <v>464</v>
      </c>
      <c r="D114" s="3" t="s">
        <v>465</v>
      </c>
      <c r="E114" s="3" t="s">
        <v>87</v>
      </c>
      <c r="F114" s="3" t="s">
        <v>114</v>
      </c>
      <c r="G114" s="3" t="s">
        <v>115</v>
      </c>
      <c r="H114" s="3" t="s">
        <v>154</v>
      </c>
      <c r="I114" s="3" t="s">
        <v>91</v>
      </c>
      <c r="J114" s="3" t="s">
        <v>160</v>
      </c>
      <c r="K114" s="3" t="s">
        <v>161</v>
      </c>
      <c r="L114" s="3" t="s">
        <v>162</v>
      </c>
      <c r="M114" s="3" t="s">
        <v>461</v>
      </c>
      <c r="N114" s="3" t="s">
        <v>96</v>
      </c>
      <c r="O114" s="3" t="s">
        <v>121</v>
      </c>
      <c r="P114" s="3" t="s">
        <v>98</v>
      </c>
      <c r="Q114" s="3" t="s">
        <v>122</v>
      </c>
      <c r="R114" s="3" t="s">
        <v>98</v>
      </c>
      <c r="S114" s="3" t="s">
        <v>503</v>
      </c>
      <c r="T114" s="3" t="s">
        <v>503</v>
      </c>
      <c r="U114" s="3" t="s">
        <v>503</v>
      </c>
      <c r="V114" s="3" t="s">
        <v>503</v>
      </c>
      <c r="W114" s="3" t="s">
        <v>503</v>
      </c>
      <c r="X114" s="3" t="s">
        <v>503</v>
      </c>
      <c r="Y114" s="3" t="s">
        <v>503</v>
      </c>
      <c r="Z114" s="3" t="s">
        <v>503</v>
      </c>
      <c r="AA114" s="3" t="s">
        <v>503</v>
      </c>
      <c r="AB114" s="3" t="s">
        <v>503</v>
      </c>
      <c r="AC114" s="3" t="s">
        <v>503</v>
      </c>
      <c r="AD114" s="3" t="s">
        <v>503</v>
      </c>
      <c r="AE114" s="3" t="s">
        <v>503</v>
      </c>
      <c r="AF114" s="3" t="s">
        <v>101</v>
      </c>
      <c r="AG114" s="3" t="s">
        <v>467</v>
      </c>
      <c r="AH114" s="3" t="s">
        <v>467</v>
      </c>
      <c r="AI114" s="3" t="s">
        <v>103</v>
      </c>
    </row>
    <row r="115" spans="1:35" ht="45" customHeight="1">
      <c r="A115" s="3" t="s">
        <v>504</v>
      </c>
      <c r="B115" s="3" t="s">
        <v>84</v>
      </c>
      <c r="C115" s="3" t="s">
        <v>464</v>
      </c>
      <c r="D115" s="3" t="s">
        <v>465</v>
      </c>
      <c r="E115" s="3" t="s">
        <v>87</v>
      </c>
      <c r="F115" s="3" t="s">
        <v>88</v>
      </c>
      <c r="G115" s="3" t="s">
        <v>89</v>
      </c>
      <c r="H115" s="3" t="s">
        <v>90</v>
      </c>
      <c r="I115" s="3" t="s">
        <v>91</v>
      </c>
      <c r="J115" s="3" t="s">
        <v>92</v>
      </c>
      <c r="K115" s="3" t="s">
        <v>93</v>
      </c>
      <c r="L115" s="3" t="s">
        <v>94</v>
      </c>
      <c r="M115" s="3" t="s">
        <v>461</v>
      </c>
      <c r="N115" s="3" t="s">
        <v>96</v>
      </c>
      <c r="O115" s="3" t="s">
        <v>140</v>
      </c>
      <c r="P115" s="3" t="s">
        <v>98</v>
      </c>
      <c r="Q115" s="3" t="s">
        <v>99</v>
      </c>
      <c r="R115" s="3" t="s">
        <v>98</v>
      </c>
      <c r="S115" s="3" t="s">
        <v>505</v>
      </c>
      <c r="T115" s="3" t="s">
        <v>505</v>
      </c>
      <c r="U115" s="3" t="s">
        <v>505</v>
      </c>
      <c r="V115" s="3" t="s">
        <v>505</v>
      </c>
      <c r="W115" s="3" t="s">
        <v>505</v>
      </c>
      <c r="X115" s="3" t="s">
        <v>505</v>
      </c>
      <c r="Y115" s="3" t="s">
        <v>505</v>
      </c>
      <c r="Z115" s="3" t="s">
        <v>505</v>
      </c>
      <c r="AA115" s="3" t="s">
        <v>505</v>
      </c>
      <c r="AB115" s="3" t="s">
        <v>505</v>
      </c>
      <c r="AC115" s="3" t="s">
        <v>505</v>
      </c>
      <c r="AD115" s="3" t="s">
        <v>505</v>
      </c>
      <c r="AE115" s="3" t="s">
        <v>505</v>
      </c>
      <c r="AF115" s="3" t="s">
        <v>101</v>
      </c>
      <c r="AG115" s="3" t="s">
        <v>467</v>
      </c>
      <c r="AH115" s="3" t="s">
        <v>467</v>
      </c>
      <c r="AI115" s="3" t="s">
        <v>103</v>
      </c>
    </row>
    <row r="116" spans="1:35" ht="45" customHeight="1">
      <c r="A116" s="3" t="s">
        <v>506</v>
      </c>
      <c r="B116" s="3" t="s">
        <v>84</v>
      </c>
      <c r="C116" s="3" t="s">
        <v>464</v>
      </c>
      <c r="D116" s="3" t="s">
        <v>465</v>
      </c>
      <c r="E116" s="3" t="s">
        <v>87</v>
      </c>
      <c r="F116" s="3" t="s">
        <v>11</v>
      </c>
      <c r="G116" s="3" t="s">
        <v>105</v>
      </c>
      <c r="H116" s="3" t="s">
        <v>106</v>
      </c>
      <c r="I116" s="3" t="s">
        <v>91</v>
      </c>
      <c r="J116" s="3" t="s">
        <v>107</v>
      </c>
      <c r="K116" s="3" t="s">
        <v>108</v>
      </c>
      <c r="L116" s="3" t="s">
        <v>109</v>
      </c>
      <c r="M116" s="3" t="s">
        <v>461</v>
      </c>
      <c r="N116" s="3" t="s">
        <v>96</v>
      </c>
      <c r="O116" s="3" t="s">
        <v>110</v>
      </c>
      <c r="P116" s="3" t="s">
        <v>98</v>
      </c>
      <c r="Q116" s="3" t="s">
        <v>111</v>
      </c>
      <c r="R116" s="3" t="s">
        <v>98</v>
      </c>
      <c r="S116" s="3" t="s">
        <v>507</v>
      </c>
      <c r="T116" s="3" t="s">
        <v>507</v>
      </c>
      <c r="U116" s="3" t="s">
        <v>507</v>
      </c>
      <c r="V116" s="3" t="s">
        <v>507</v>
      </c>
      <c r="W116" s="3" t="s">
        <v>507</v>
      </c>
      <c r="X116" s="3" t="s">
        <v>507</v>
      </c>
      <c r="Y116" s="3" t="s">
        <v>507</v>
      </c>
      <c r="Z116" s="3" t="s">
        <v>507</v>
      </c>
      <c r="AA116" s="3" t="s">
        <v>507</v>
      </c>
      <c r="AB116" s="3" t="s">
        <v>507</v>
      </c>
      <c r="AC116" s="3" t="s">
        <v>507</v>
      </c>
      <c r="AD116" s="3" t="s">
        <v>507</v>
      </c>
      <c r="AE116" s="3" t="s">
        <v>507</v>
      </c>
      <c r="AF116" s="3" t="s">
        <v>101</v>
      </c>
      <c r="AG116" s="3" t="s">
        <v>467</v>
      </c>
      <c r="AH116" s="3" t="s">
        <v>467</v>
      </c>
      <c r="AI116" s="3" t="s">
        <v>103</v>
      </c>
    </row>
    <row r="117" spans="1:35" ht="45" customHeight="1">
      <c r="A117" s="3" t="s">
        <v>508</v>
      </c>
      <c r="B117" s="3" t="s">
        <v>84</v>
      </c>
      <c r="C117" s="3" t="s">
        <v>464</v>
      </c>
      <c r="D117" s="3" t="s">
        <v>465</v>
      </c>
      <c r="E117" s="3" t="s">
        <v>87</v>
      </c>
      <c r="F117" s="3" t="s">
        <v>88</v>
      </c>
      <c r="G117" s="3" t="s">
        <v>125</v>
      </c>
      <c r="H117" s="3" t="s">
        <v>125</v>
      </c>
      <c r="I117" s="3" t="s">
        <v>126</v>
      </c>
      <c r="J117" s="3" t="s">
        <v>127</v>
      </c>
      <c r="K117" s="3" t="s">
        <v>128</v>
      </c>
      <c r="L117" s="3" t="s">
        <v>129</v>
      </c>
      <c r="M117" s="3" t="s">
        <v>461</v>
      </c>
      <c r="N117" s="3" t="s">
        <v>96</v>
      </c>
      <c r="O117" s="3" t="s">
        <v>97</v>
      </c>
      <c r="P117" s="3" t="s">
        <v>98</v>
      </c>
      <c r="Q117" s="3" t="s">
        <v>99</v>
      </c>
      <c r="R117" s="3" t="s">
        <v>98</v>
      </c>
      <c r="S117" s="3" t="s">
        <v>509</v>
      </c>
      <c r="T117" s="3" t="s">
        <v>509</v>
      </c>
      <c r="U117" s="3" t="s">
        <v>509</v>
      </c>
      <c r="V117" s="3" t="s">
        <v>509</v>
      </c>
      <c r="W117" s="3" t="s">
        <v>509</v>
      </c>
      <c r="X117" s="3" t="s">
        <v>509</v>
      </c>
      <c r="Y117" s="3" t="s">
        <v>509</v>
      </c>
      <c r="Z117" s="3" t="s">
        <v>509</v>
      </c>
      <c r="AA117" s="3" t="s">
        <v>509</v>
      </c>
      <c r="AB117" s="3" t="s">
        <v>509</v>
      </c>
      <c r="AC117" s="3" t="s">
        <v>509</v>
      </c>
      <c r="AD117" s="3" t="s">
        <v>509</v>
      </c>
      <c r="AE117" s="3" t="s">
        <v>509</v>
      </c>
      <c r="AF117" s="3" t="s">
        <v>101</v>
      </c>
      <c r="AG117" s="3" t="s">
        <v>467</v>
      </c>
      <c r="AH117" s="3" t="s">
        <v>467</v>
      </c>
      <c r="AI117" s="3" t="s">
        <v>103</v>
      </c>
    </row>
    <row r="118" spans="1:35" ht="45" customHeight="1">
      <c r="A118" s="3" t="s">
        <v>510</v>
      </c>
      <c r="B118" s="3" t="s">
        <v>84</v>
      </c>
      <c r="C118" s="3" t="s">
        <v>464</v>
      </c>
      <c r="D118" s="3" t="s">
        <v>465</v>
      </c>
      <c r="E118" s="3" t="s">
        <v>87</v>
      </c>
      <c r="F118" s="3" t="s">
        <v>270</v>
      </c>
      <c r="G118" s="3" t="s">
        <v>271</v>
      </c>
      <c r="H118" s="3" t="s">
        <v>272</v>
      </c>
      <c r="I118" s="3" t="s">
        <v>117</v>
      </c>
      <c r="J118" s="3" t="s">
        <v>273</v>
      </c>
      <c r="K118" s="3" t="s">
        <v>274</v>
      </c>
      <c r="L118" s="3" t="s">
        <v>262</v>
      </c>
      <c r="M118" s="3" t="s">
        <v>461</v>
      </c>
      <c r="N118" s="3" t="s">
        <v>96</v>
      </c>
      <c r="O118" s="3" t="s">
        <v>275</v>
      </c>
      <c r="P118" s="3" t="s">
        <v>98</v>
      </c>
      <c r="Q118" s="3" t="s">
        <v>276</v>
      </c>
      <c r="R118" s="3" t="s">
        <v>98</v>
      </c>
      <c r="S118" s="3" t="s">
        <v>511</v>
      </c>
      <c r="T118" s="3" t="s">
        <v>511</v>
      </c>
      <c r="U118" s="3" t="s">
        <v>511</v>
      </c>
      <c r="V118" s="3" t="s">
        <v>511</v>
      </c>
      <c r="W118" s="3" t="s">
        <v>511</v>
      </c>
      <c r="X118" s="3" t="s">
        <v>511</v>
      </c>
      <c r="Y118" s="3" t="s">
        <v>511</v>
      </c>
      <c r="Z118" s="3" t="s">
        <v>511</v>
      </c>
      <c r="AA118" s="3" t="s">
        <v>511</v>
      </c>
      <c r="AB118" s="3" t="s">
        <v>511</v>
      </c>
      <c r="AC118" s="3" t="s">
        <v>511</v>
      </c>
      <c r="AD118" s="3" t="s">
        <v>511</v>
      </c>
      <c r="AE118" s="3" t="s">
        <v>511</v>
      </c>
      <c r="AF118" s="3" t="s">
        <v>101</v>
      </c>
      <c r="AG118" s="3" t="s">
        <v>467</v>
      </c>
      <c r="AH118" s="3" t="s">
        <v>467</v>
      </c>
      <c r="AI118" s="3" t="s">
        <v>103</v>
      </c>
    </row>
    <row r="119" spans="1:35" ht="45" customHeight="1">
      <c r="A119" s="3" t="s">
        <v>512</v>
      </c>
      <c r="B119" s="3" t="s">
        <v>84</v>
      </c>
      <c r="C119" s="3" t="s">
        <v>464</v>
      </c>
      <c r="D119" s="3" t="s">
        <v>465</v>
      </c>
      <c r="E119" s="3" t="s">
        <v>87</v>
      </c>
      <c r="F119" s="3" t="s">
        <v>225</v>
      </c>
      <c r="G119" s="3" t="s">
        <v>226</v>
      </c>
      <c r="H119" s="3" t="s">
        <v>260</v>
      </c>
      <c r="I119" s="3" t="s">
        <v>136</v>
      </c>
      <c r="J119" s="3" t="s">
        <v>279</v>
      </c>
      <c r="K119" s="3" t="s">
        <v>280</v>
      </c>
      <c r="L119" s="3" t="s">
        <v>281</v>
      </c>
      <c r="M119" s="3" t="s">
        <v>461</v>
      </c>
      <c r="N119" s="3" t="s">
        <v>96</v>
      </c>
      <c r="O119" s="3" t="s">
        <v>231</v>
      </c>
      <c r="P119" s="3" t="s">
        <v>98</v>
      </c>
      <c r="Q119" s="3" t="s">
        <v>232</v>
      </c>
      <c r="R119" s="3" t="s">
        <v>98</v>
      </c>
      <c r="S119" s="3" t="s">
        <v>513</v>
      </c>
      <c r="T119" s="3" t="s">
        <v>513</v>
      </c>
      <c r="U119" s="3" t="s">
        <v>513</v>
      </c>
      <c r="V119" s="3" t="s">
        <v>513</v>
      </c>
      <c r="W119" s="3" t="s">
        <v>513</v>
      </c>
      <c r="X119" s="3" t="s">
        <v>513</v>
      </c>
      <c r="Y119" s="3" t="s">
        <v>513</v>
      </c>
      <c r="Z119" s="3" t="s">
        <v>513</v>
      </c>
      <c r="AA119" s="3" t="s">
        <v>513</v>
      </c>
      <c r="AB119" s="3" t="s">
        <v>513</v>
      </c>
      <c r="AC119" s="3" t="s">
        <v>513</v>
      </c>
      <c r="AD119" s="3" t="s">
        <v>513</v>
      </c>
      <c r="AE119" s="3" t="s">
        <v>513</v>
      </c>
      <c r="AF119" s="3" t="s">
        <v>101</v>
      </c>
      <c r="AG119" s="3" t="s">
        <v>467</v>
      </c>
      <c r="AH119" s="3" t="s">
        <v>467</v>
      </c>
      <c r="AI119" s="3" t="s">
        <v>103</v>
      </c>
    </row>
    <row r="120" spans="1:35" ht="45" customHeight="1">
      <c r="A120" s="3" t="s">
        <v>514</v>
      </c>
      <c r="B120" s="3" t="s">
        <v>84</v>
      </c>
      <c r="C120" s="3" t="s">
        <v>464</v>
      </c>
      <c r="D120" s="3" t="s">
        <v>465</v>
      </c>
      <c r="E120" s="3" t="s">
        <v>87</v>
      </c>
      <c r="F120" s="3" t="s">
        <v>284</v>
      </c>
      <c r="G120" s="3" t="s">
        <v>171</v>
      </c>
      <c r="H120" s="3" t="s">
        <v>285</v>
      </c>
      <c r="I120" s="3" t="s">
        <v>286</v>
      </c>
      <c r="J120" s="3" t="s">
        <v>287</v>
      </c>
      <c r="K120" s="3" t="s">
        <v>288</v>
      </c>
      <c r="L120" s="3" t="s">
        <v>289</v>
      </c>
      <c r="M120" s="3" t="s">
        <v>461</v>
      </c>
      <c r="N120" s="3" t="s">
        <v>96</v>
      </c>
      <c r="O120" s="3" t="s">
        <v>290</v>
      </c>
      <c r="P120" s="3" t="s">
        <v>98</v>
      </c>
      <c r="Q120" s="3" t="s">
        <v>291</v>
      </c>
      <c r="R120" s="3" t="s">
        <v>98</v>
      </c>
      <c r="S120" s="3" t="s">
        <v>515</v>
      </c>
      <c r="T120" s="3" t="s">
        <v>515</v>
      </c>
      <c r="U120" s="3" t="s">
        <v>515</v>
      </c>
      <c r="V120" s="3" t="s">
        <v>515</v>
      </c>
      <c r="W120" s="3" t="s">
        <v>515</v>
      </c>
      <c r="X120" s="3" t="s">
        <v>515</v>
      </c>
      <c r="Y120" s="3" t="s">
        <v>515</v>
      </c>
      <c r="Z120" s="3" t="s">
        <v>515</v>
      </c>
      <c r="AA120" s="3" t="s">
        <v>515</v>
      </c>
      <c r="AB120" s="3" t="s">
        <v>515</v>
      </c>
      <c r="AC120" s="3" t="s">
        <v>515</v>
      </c>
      <c r="AD120" s="3" t="s">
        <v>515</v>
      </c>
      <c r="AE120" s="3" t="s">
        <v>515</v>
      </c>
      <c r="AF120" s="3" t="s">
        <v>101</v>
      </c>
      <c r="AG120" s="3" t="s">
        <v>467</v>
      </c>
      <c r="AH120" s="3" t="s">
        <v>467</v>
      </c>
      <c r="AI120" s="3" t="s">
        <v>103</v>
      </c>
    </row>
    <row r="121" spans="1:35" ht="45" customHeight="1">
      <c r="A121" s="3" t="s">
        <v>516</v>
      </c>
      <c r="B121" s="3" t="s">
        <v>84</v>
      </c>
      <c r="C121" s="3" t="s">
        <v>464</v>
      </c>
      <c r="D121" s="3" t="s">
        <v>465</v>
      </c>
      <c r="E121" s="3" t="s">
        <v>87</v>
      </c>
      <c r="F121" s="3" t="s">
        <v>144</v>
      </c>
      <c r="G121" s="3" t="s">
        <v>145</v>
      </c>
      <c r="H121" s="3" t="s">
        <v>180</v>
      </c>
      <c r="I121" s="3" t="s">
        <v>126</v>
      </c>
      <c r="J121" s="3" t="s">
        <v>294</v>
      </c>
      <c r="K121" s="3" t="s">
        <v>295</v>
      </c>
      <c r="L121" s="3" t="s">
        <v>242</v>
      </c>
      <c r="M121" s="3" t="s">
        <v>461</v>
      </c>
      <c r="N121" s="3" t="s">
        <v>96</v>
      </c>
      <c r="O121" s="3" t="s">
        <v>150</v>
      </c>
      <c r="P121" s="3" t="s">
        <v>98</v>
      </c>
      <c r="Q121" s="3" t="s">
        <v>151</v>
      </c>
      <c r="R121" s="3" t="s">
        <v>98</v>
      </c>
      <c r="S121" s="3" t="s">
        <v>517</v>
      </c>
      <c r="T121" s="3" t="s">
        <v>517</v>
      </c>
      <c r="U121" s="3" t="s">
        <v>517</v>
      </c>
      <c r="V121" s="3" t="s">
        <v>517</v>
      </c>
      <c r="W121" s="3" t="s">
        <v>517</v>
      </c>
      <c r="X121" s="3" t="s">
        <v>517</v>
      </c>
      <c r="Y121" s="3" t="s">
        <v>517</v>
      </c>
      <c r="Z121" s="3" t="s">
        <v>517</v>
      </c>
      <c r="AA121" s="3" t="s">
        <v>517</v>
      </c>
      <c r="AB121" s="3" t="s">
        <v>517</v>
      </c>
      <c r="AC121" s="3" t="s">
        <v>517</v>
      </c>
      <c r="AD121" s="3" t="s">
        <v>517</v>
      </c>
      <c r="AE121" s="3" t="s">
        <v>517</v>
      </c>
      <c r="AF121" s="3" t="s">
        <v>101</v>
      </c>
      <c r="AG121" s="3" t="s">
        <v>467</v>
      </c>
      <c r="AH121" s="3" t="s">
        <v>467</v>
      </c>
      <c r="AI121" s="3" t="s">
        <v>103</v>
      </c>
    </row>
    <row r="122" spans="1:35" ht="45" customHeight="1">
      <c r="A122" s="3" t="s">
        <v>518</v>
      </c>
      <c r="B122" s="3" t="s">
        <v>84</v>
      </c>
      <c r="C122" s="3" t="s">
        <v>464</v>
      </c>
      <c r="D122" s="3" t="s">
        <v>465</v>
      </c>
      <c r="E122" s="3" t="s">
        <v>87</v>
      </c>
      <c r="F122" s="3" t="s">
        <v>144</v>
      </c>
      <c r="G122" s="3" t="s">
        <v>145</v>
      </c>
      <c r="H122" s="3" t="s">
        <v>180</v>
      </c>
      <c r="I122" s="3" t="s">
        <v>91</v>
      </c>
      <c r="J122" s="3" t="s">
        <v>360</v>
      </c>
      <c r="K122" s="3" t="s">
        <v>361</v>
      </c>
      <c r="L122" s="3" t="s">
        <v>362</v>
      </c>
      <c r="M122" s="3" t="s">
        <v>461</v>
      </c>
      <c r="N122" s="3" t="s">
        <v>96</v>
      </c>
      <c r="O122" s="3" t="s">
        <v>150</v>
      </c>
      <c r="P122" s="3" t="s">
        <v>98</v>
      </c>
      <c r="Q122" s="3" t="s">
        <v>151</v>
      </c>
      <c r="R122" s="3" t="s">
        <v>98</v>
      </c>
      <c r="S122" s="3" t="s">
        <v>519</v>
      </c>
      <c r="T122" s="3" t="s">
        <v>519</v>
      </c>
      <c r="U122" s="3" t="s">
        <v>519</v>
      </c>
      <c r="V122" s="3" t="s">
        <v>519</v>
      </c>
      <c r="W122" s="3" t="s">
        <v>519</v>
      </c>
      <c r="X122" s="3" t="s">
        <v>519</v>
      </c>
      <c r="Y122" s="3" t="s">
        <v>519</v>
      </c>
      <c r="Z122" s="3" t="s">
        <v>519</v>
      </c>
      <c r="AA122" s="3" t="s">
        <v>519</v>
      </c>
      <c r="AB122" s="3" t="s">
        <v>519</v>
      </c>
      <c r="AC122" s="3" t="s">
        <v>519</v>
      </c>
      <c r="AD122" s="3" t="s">
        <v>519</v>
      </c>
      <c r="AE122" s="3" t="s">
        <v>519</v>
      </c>
      <c r="AF122" s="3" t="s">
        <v>101</v>
      </c>
      <c r="AG122" s="3" t="s">
        <v>467</v>
      </c>
      <c r="AH122" s="3" t="s">
        <v>467</v>
      </c>
      <c r="AI122" s="3" t="s">
        <v>103</v>
      </c>
    </row>
    <row r="123" spans="1:35" ht="45" customHeight="1">
      <c r="A123" s="3" t="s">
        <v>520</v>
      </c>
      <c r="B123" s="3" t="s">
        <v>84</v>
      </c>
      <c r="C123" s="3" t="s">
        <v>464</v>
      </c>
      <c r="D123" s="3" t="s">
        <v>465</v>
      </c>
      <c r="E123" s="3" t="s">
        <v>87</v>
      </c>
      <c r="F123" s="3" t="s">
        <v>144</v>
      </c>
      <c r="G123" s="3" t="s">
        <v>145</v>
      </c>
      <c r="H123" s="3" t="s">
        <v>180</v>
      </c>
      <c r="I123" s="3" t="s">
        <v>91</v>
      </c>
      <c r="J123" s="3" t="s">
        <v>365</v>
      </c>
      <c r="K123" s="3" t="s">
        <v>340</v>
      </c>
      <c r="L123" s="3" t="s">
        <v>340</v>
      </c>
      <c r="M123" s="3" t="s">
        <v>461</v>
      </c>
      <c r="N123" s="3" t="s">
        <v>96</v>
      </c>
      <c r="O123" s="3" t="s">
        <v>150</v>
      </c>
      <c r="P123" s="3" t="s">
        <v>98</v>
      </c>
      <c r="Q123" s="3" t="s">
        <v>151</v>
      </c>
      <c r="R123" s="3" t="s">
        <v>98</v>
      </c>
      <c r="S123" s="3" t="s">
        <v>521</v>
      </c>
      <c r="T123" s="3" t="s">
        <v>521</v>
      </c>
      <c r="U123" s="3" t="s">
        <v>521</v>
      </c>
      <c r="V123" s="3" t="s">
        <v>521</v>
      </c>
      <c r="W123" s="3" t="s">
        <v>521</v>
      </c>
      <c r="X123" s="3" t="s">
        <v>521</v>
      </c>
      <c r="Y123" s="3" t="s">
        <v>521</v>
      </c>
      <c r="Z123" s="3" t="s">
        <v>521</v>
      </c>
      <c r="AA123" s="3" t="s">
        <v>521</v>
      </c>
      <c r="AB123" s="3" t="s">
        <v>521</v>
      </c>
      <c r="AC123" s="3" t="s">
        <v>521</v>
      </c>
      <c r="AD123" s="3" t="s">
        <v>521</v>
      </c>
      <c r="AE123" s="3" t="s">
        <v>521</v>
      </c>
      <c r="AF123" s="3" t="s">
        <v>101</v>
      </c>
      <c r="AG123" s="3" t="s">
        <v>467</v>
      </c>
      <c r="AH123" s="3" t="s">
        <v>467</v>
      </c>
      <c r="AI123" s="3" t="s">
        <v>103</v>
      </c>
    </row>
    <row r="124" spans="1:35" ht="45" customHeight="1">
      <c r="A124" s="3" t="s">
        <v>522</v>
      </c>
      <c r="B124" s="3" t="s">
        <v>84</v>
      </c>
      <c r="C124" s="3" t="s">
        <v>464</v>
      </c>
      <c r="D124" s="3" t="s">
        <v>465</v>
      </c>
      <c r="E124" s="3" t="s">
        <v>87</v>
      </c>
      <c r="F124" s="3" t="s">
        <v>144</v>
      </c>
      <c r="G124" s="3" t="s">
        <v>145</v>
      </c>
      <c r="H124" s="3" t="s">
        <v>180</v>
      </c>
      <c r="I124" s="3" t="s">
        <v>91</v>
      </c>
      <c r="J124" s="3" t="s">
        <v>372</v>
      </c>
      <c r="K124" s="3" t="s">
        <v>373</v>
      </c>
      <c r="L124" s="3" t="s">
        <v>182</v>
      </c>
      <c r="M124" s="3" t="s">
        <v>461</v>
      </c>
      <c r="N124" s="3" t="s">
        <v>96</v>
      </c>
      <c r="O124" s="3" t="s">
        <v>150</v>
      </c>
      <c r="P124" s="3" t="s">
        <v>98</v>
      </c>
      <c r="Q124" s="3" t="s">
        <v>151</v>
      </c>
      <c r="R124" s="3" t="s">
        <v>98</v>
      </c>
      <c r="S124" s="3" t="s">
        <v>523</v>
      </c>
      <c r="T124" s="3" t="s">
        <v>523</v>
      </c>
      <c r="U124" s="3" t="s">
        <v>523</v>
      </c>
      <c r="V124" s="3" t="s">
        <v>523</v>
      </c>
      <c r="W124" s="3" t="s">
        <v>523</v>
      </c>
      <c r="X124" s="3" t="s">
        <v>523</v>
      </c>
      <c r="Y124" s="3" t="s">
        <v>523</v>
      </c>
      <c r="Z124" s="3" t="s">
        <v>523</v>
      </c>
      <c r="AA124" s="3" t="s">
        <v>523</v>
      </c>
      <c r="AB124" s="3" t="s">
        <v>523</v>
      </c>
      <c r="AC124" s="3" t="s">
        <v>523</v>
      </c>
      <c r="AD124" s="3" t="s">
        <v>523</v>
      </c>
      <c r="AE124" s="3" t="s">
        <v>523</v>
      </c>
      <c r="AF124" s="3" t="s">
        <v>101</v>
      </c>
      <c r="AG124" s="3" t="s">
        <v>467</v>
      </c>
      <c r="AH124" s="3" t="s">
        <v>467</v>
      </c>
      <c r="AI124" s="3" t="s">
        <v>103</v>
      </c>
    </row>
    <row r="125" spans="1:35" ht="45" customHeight="1">
      <c r="A125" s="3" t="s">
        <v>524</v>
      </c>
      <c r="B125" s="3" t="s">
        <v>84</v>
      </c>
      <c r="C125" s="3" t="s">
        <v>464</v>
      </c>
      <c r="D125" s="3" t="s">
        <v>465</v>
      </c>
      <c r="E125" s="3" t="s">
        <v>87</v>
      </c>
      <c r="F125" s="3" t="s">
        <v>144</v>
      </c>
      <c r="G125" s="3" t="s">
        <v>145</v>
      </c>
      <c r="H125" s="3" t="s">
        <v>146</v>
      </c>
      <c r="I125" s="3" t="s">
        <v>91</v>
      </c>
      <c r="J125" s="3" t="s">
        <v>147</v>
      </c>
      <c r="K125" s="3" t="s">
        <v>148</v>
      </c>
      <c r="L125" s="3" t="s">
        <v>149</v>
      </c>
      <c r="M125" s="3" t="s">
        <v>461</v>
      </c>
      <c r="N125" s="3" t="s">
        <v>96</v>
      </c>
      <c r="O125" s="3" t="s">
        <v>150</v>
      </c>
      <c r="P125" s="3" t="s">
        <v>98</v>
      </c>
      <c r="Q125" s="3" t="s">
        <v>151</v>
      </c>
      <c r="R125" s="3" t="s">
        <v>98</v>
      </c>
      <c r="S125" s="3" t="s">
        <v>525</v>
      </c>
      <c r="T125" s="3" t="s">
        <v>525</v>
      </c>
      <c r="U125" s="3" t="s">
        <v>525</v>
      </c>
      <c r="V125" s="3" t="s">
        <v>525</v>
      </c>
      <c r="W125" s="3" t="s">
        <v>525</v>
      </c>
      <c r="X125" s="3" t="s">
        <v>525</v>
      </c>
      <c r="Y125" s="3" t="s">
        <v>525</v>
      </c>
      <c r="Z125" s="3" t="s">
        <v>525</v>
      </c>
      <c r="AA125" s="3" t="s">
        <v>525</v>
      </c>
      <c r="AB125" s="3" t="s">
        <v>525</v>
      </c>
      <c r="AC125" s="3" t="s">
        <v>525</v>
      </c>
      <c r="AD125" s="3" t="s">
        <v>525</v>
      </c>
      <c r="AE125" s="3" t="s">
        <v>525</v>
      </c>
      <c r="AF125" s="3" t="s">
        <v>101</v>
      </c>
      <c r="AG125" s="3" t="s">
        <v>467</v>
      </c>
      <c r="AH125" s="3" t="s">
        <v>467</v>
      </c>
      <c r="AI125" s="3" t="s">
        <v>103</v>
      </c>
    </row>
    <row r="126" spans="1:35" ht="45" customHeight="1">
      <c r="A126" s="3" t="s">
        <v>526</v>
      </c>
      <c r="B126" s="3" t="s">
        <v>84</v>
      </c>
      <c r="C126" s="3" t="s">
        <v>464</v>
      </c>
      <c r="D126" s="3" t="s">
        <v>465</v>
      </c>
      <c r="E126" s="3" t="s">
        <v>87</v>
      </c>
      <c r="F126" s="3" t="s">
        <v>114</v>
      </c>
      <c r="G126" s="3" t="s">
        <v>115</v>
      </c>
      <c r="H126" s="3" t="s">
        <v>116</v>
      </c>
      <c r="I126" s="3" t="s">
        <v>117</v>
      </c>
      <c r="J126" s="3" t="s">
        <v>118</v>
      </c>
      <c r="K126" s="3" t="s">
        <v>119</v>
      </c>
      <c r="L126" s="3" t="s">
        <v>120</v>
      </c>
      <c r="M126" s="3" t="s">
        <v>461</v>
      </c>
      <c r="N126" s="3" t="s">
        <v>96</v>
      </c>
      <c r="O126" s="3" t="s">
        <v>121</v>
      </c>
      <c r="P126" s="3" t="s">
        <v>98</v>
      </c>
      <c r="Q126" s="3" t="s">
        <v>122</v>
      </c>
      <c r="R126" s="3" t="s">
        <v>98</v>
      </c>
      <c r="S126" s="3" t="s">
        <v>527</v>
      </c>
      <c r="T126" s="3" t="s">
        <v>527</v>
      </c>
      <c r="U126" s="3" t="s">
        <v>527</v>
      </c>
      <c r="V126" s="3" t="s">
        <v>527</v>
      </c>
      <c r="W126" s="3" t="s">
        <v>527</v>
      </c>
      <c r="X126" s="3" t="s">
        <v>527</v>
      </c>
      <c r="Y126" s="3" t="s">
        <v>527</v>
      </c>
      <c r="Z126" s="3" t="s">
        <v>527</v>
      </c>
      <c r="AA126" s="3" t="s">
        <v>527</v>
      </c>
      <c r="AB126" s="3" t="s">
        <v>527</v>
      </c>
      <c r="AC126" s="3" t="s">
        <v>527</v>
      </c>
      <c r="AD126" s="3" t="s">
        <v>527</v>
      </c>
      <c r="AE126" s="3" t="s">
        <v>527</v>
      </c>
      <c r="AF126" s="3" t="s">
        <v>101</v>
      </c>
      <c r="AG126" s="3" t="s">
        <v>467</v>
      </c>
      <c r="AH126" s="3" t="s">
        <v>467</v>
      </c>
      <c r="AI126" s="3" t="s">
        <v>103</v>
      </c>
    </row>
    <row r="127" spans="1:35" ht="45" customHeight="1">
      <c r="A127" s="3" t="s">
        <v>528</v>
      </c>
      <c r="B127" s="3" t="s">
        <v>84</v>
      </c>
      <c r="C127" s="3" t="s">
        <v>464</v>
      </c>
      <c r="D127" s="3" t="s">
        <v>465</v>
      </c>
      <c r="E127" s="3" t="s">
        <v>87</v>
      </c>
      <c r="F127" s="3" t="s">
        <v>133</v>
      </c>
      <c r="G127" s="3" t="s">
        <v>134</v>
      </c>
      <c r="H127" s="3" t="s">
        <v>135</v>
      </c>
      <c r="I127" s="3" t="s">
        <v>136</v>
      </c>
      <c r="J127" s="3" t="s">
        <v>137</v>
      </c>
      <c r="K127" s="3" t="s">
        <v>138</v>
      </c>
      <c r="L127" s="3" t="s">
        <v>139</v>
      </c>
      <c r="M127" s="3" t="s">
        <v>461</v>
      </c>
      <c r="N127" s="3" t="s">
        <v>96</v>
      </c>
      <c r="O127" s="3" t="s">
        <v>140</v>
      </c>
      <c r="P127" s="3" t="s">
        <v>98</v>
      </c>
      <c r="Q127" s="3" t="s">
        <v>141</v>
      </c>
      <c r="R127" s="3" t="s">
        <v>98</v>
      </c>
      <c r="S127" s="3" t="s">
        <v>529</v>
      </c>
      <c r="T127" s="3" t="s">
        <v>529</v>
      </c>
      <c r="U127" s="3" t="s">
        <v>529</v>
      </c>
      <c r="V127" s="3" t="s">
        <v>529</v>
      </c>
      <c r="W127" s="3" t="s">
        <v>529</v>
      </c>
      <c r="X127" s="3" t="s">
        <v>529</v>
      </c>
      <c r="Y127" s="3" t="s">
        <v>529</v>
      </c>
      <c r="Z127" s="3" t="s">
        <v>529</v>
      </c>
      <c r="AA127" s="3" t="s">
        <v>529</v>
      </c>
      <c r="AB127" s="3" t="s">
        <v>529</v>
      </c>
      <c r="AC127" s="3" t="s">
        <v>529</v>
      </c>
      <c r="AD127" s="3" t="s">
        <v>529</v>
      </c>
      <c r="AE127" s="3" t="s">
        <v>529</v>
      </c>
      <c r="AF127" s="3" t="s">
        <v>101</v>
      </c>
      <c r="AG127" s="3" t="s">
        <v>467</v>
      </c>
      <c r="AH127" s="3" t="s">
        <v>467</v>
      </c>
      <c r="AI127" s="3" t="s">
        <v>103</v>
      </c>
    </row>
    <row r="128" spans="1:35" ht="45" customHeight="1">
      <c r="A128" s="3" t="s">
        <v>530</v>
      </c>
      <c r="B128" s="3" t="s">
        <v>84</v>
      </c>
      <c r="C128" s="3" t="s">
        <v>464</v>
      </c>
      <c r="D128" s="3" t="s">
        <v>465</v>
      </c>
      <c r="E128" s="3" t="s">
        <v>87</v>
      </c>
      <c r="F128" s="3" t="s">
        <v>317</v>
      </c>
      <c r="G128" s="3" t="s">
        <v>318</v>
      </c>
      <c r="H128" s="3" t="s">
        <v>318</v>
      </c>
      <c r="I128" s="3" t="s">
        <v>136</v>
      </c>
      <c r="J128" s="3" t="s">
        <v>319</v>
      </c>
      <c r="K128" s="3" t="s">
        <v>94</v>
      </c>
      <c r="L128" s="3" t="s">
        <v>320</v>
      </c>
      <c r="M128" s="3" t="s">
        <v>461</v>
      </c>
      <c r="N128" s="3" t="s">
        <v>96</v>
      </c>
      <c r="O128" s="3" t="s">
        <v>321</v>
      </c>
      <c r="P128" s="3" t="s">
        <v>98</v>
      </c>
      <c r="Q128" s="3" t="s">
        <v>322</v>
      </c>
      <c r="R128" s="3" t="s">
        <v>98</v>
      </c>
      <c r="S128" s="3" t="s">
        <v>531</v>
      </c>
      <c r="T128" s="3" t="s">
        <v>531</v>
      </c>
      <c r="U128" s="3" t="s">
        <v>531</v>
      </c>
      <c r="V128" s="3" t="s">
        <v>531</v>
      </c>
      <c r="W128" s="3" t="s">
        <v>531</v>
      </c>
      <c r="X128" s="3" t="s">
        <v>531</v>
      </c>
      <c r="Y128" s="3" t="s">
        <v>531</v>
      </c>
      <c r="Z128" s="3" t="s">
        <v>531</v>
      </c>
      <c r="AA128" s="3" t="s">
        <v>531</v>
      </c>
      <c r="AB128" s="3" t="s">
        <v>531</v>
      </c>
      <c r="AC128" s="3" t="s">
        <v>531</v>
      </c>
      <c r="AD128" s="3" t="s">
        <v>531</v>
      </c>
      <c r="AE128" s="3" t="s">
        <v>531</v>
      </c>
      <c r="AF128" s="3" t="s">
        <v>101</v>
      </c>
      <c r="AG128" s="3" t="s">
        <v>467</v>
      </c>
      <c r="AH128" s="3" t="s">
        <v>467</v>
      </c>
      <c r="AI128" s="3" t="s">
        <v>103</v>
      </c>
    </row>
    <row r="129" spans="1:35" ht="45" customHeight="1">
      <c r="A129" s="3" t="s">
        <v>532</v>
      </c>
      <c r="B129" s="3" t="s">
        <v>84</v>
      </c>
      <c r="C129" s="3" t="s">
        <v>464</v>
      </c>
      <c r="D129" s="3" t="s">
        <v>465</v>
      </c>
      <c r="E129" s="3" t="s">
        <v>87</v>
      </c>
      <c r="F129" s="3" t="s">
        <v>144</v>
      </c>
      <c r="G129" s="3" t="s">
        <v>145</v>
      </c>
      <c r="H129" s="3" t="s">
        <v>325</v>
      </c>
      <c r="I129" s="3" t="s">
        <v>117</v>
      </c>
      <c r="J129" s="3" t="s">
        <v>326</v>
      </c>
      <c r="K129" s="3" t="s">
        <v>327</v>
      </c>
      <c r="L129" s="3" t="s">
        <v>328</v>
      </c>
      <c r="M129" s="3" t="s">
        <v>461</v>
      </c>
      <c r="N129" s="3" t="s">
        <v>96</v>
      </c>
      <c r="O129" s="3" t="s">
        <v>150</v>
      </c>
      <c r="P129" s="3" t="s">
        <v>98</v>
      </c>
      <c r="Q129" s="3" t="s">
        <v>151</v>
      </c>
      <c r="R129" s="3" t="s">
        <v>98</v>
      </c>
      <c r="S129" s="3" t="s">
        <v>533</v>
      </c>
      <c r="T129" s="3" t="s">
        <v>533</v>
      </c>
      <c r="U129" s="3" t="s">
        <v>533</v>
      </c>
      <c r="V129" s="3" t="s">
        <v>533</v>
      </c>
      <c r="W129" s="3" t="s">
        <v>533</v>
      </c>
      <c r="X129" s="3" t="s">
        <v>533</v>
      </c>
      <c r="Y129" s="3" t="s">
        <v>533</v>
      </c>
      <c r="Z129" s="3" t="s">
        <v>533</v>
      </c>
      <c r="AA129" s="3" t="s">
        <v>533</v>
      </c>
      <c r="AB129" s="3" t="s">
        <v>533</v>
      </c>
      <c r="AC129" s="3" t="s">
        <v>533</v>
      </c>
      <c r="AD129" s="3" t="s">
        <v>533</v>
      </c>
      <c r="AE129" s="3" t="s">
        <v>533</v>
      </c>
      <c r="AF129" s="3" t="s">
        <v>101</v>
      </c>
      <c r="AG129" s="3" t="s">
        <v>467</v>
      </c>
      <c r="AH129" s="3" t="s">
        <v>467</v>
      </c>
      <c r="AI129" s="3" t="s">
        <v>103</v>
      </c>
    </row>
    <row r="130" spans="1:35" ht="45" customHeight="1">
      <c r="A130" s="3" t="s">
        <v>534</v>
      </c>
      <c r="B130" s="3" t="s">
        <v>84</v>
      </c>
      <c r="C130" s="3" t="s">
        <v>464</v>
      </c>
      <c r="D130" s="3" t="s">
        <v>465</v>
      </c>
      <c r="E130" s="3" t="s">
        <v>87</v>
      </c>
      <c r="F130" s="3" t="s">
        <v>114</v>
      </c>
      <c r="G130" s="3" t="s">
        <v>115</v>
      </c>
      <c r="H130" s="3" t="s">
        <v>154</v>
      </c>
      <c r="I130" s="3" t="s">
        <v>91</v>
      </c>
      <c r="J130" s="3" t="s">
        <v>331</v>
      </c>
      <c r="K130" s="3" t="s">
        <v>332</v>
      </c>
      <c r="L130" s="3" t="s">
        <v>333</v>
      </c>
      <c r="M130" s="3" t="s">
        <v>461</v>
      </c>
      <c r="N130" s="3" t="s">
        <v>96</v>
      </c>
      <c r="O130" s="3" t="s">
        <v>121</v>
      </c>
      <c r="P130" s="3" t="s">
        <v>98</v>
      </c>
      <c r="Q130" s="3" t="s">
        <v>122</v>
      </c>
      <c r="R130" s="3" t="s">
        <v>98</v>
      </c>
      <c r="S130" s="3" t="s">
        <v>535</v>
      </c>
      <c r="T130" s="3" t="s">
        <v>535</v>
      </c>
      <c r="U130" s="3" t="s">
        <v>535</v>
      </c>
      <c r="V130" s="3" t="s">
        <v>535</v>
      </c>
      <c r="W130" s="3" t="s">
        <v>535</v>
      </c>
      <c r="X130" s="3" t="s">
        <v>535</v>
      </c>
      <c r="Y130" s="3" t="s">
        <v>535</v>
      </c>
      <c r="Z130" s="3" t="s">
        <v>535</v>
      </c>
      <c r="AA130" s="3" t="s">
        <v>535</v>
      </c>
      <c r="AB130" s="3" t="s">
        <v>535</v>
      </c>
      <c r="AC130" s="3" t="s">
        <v>535</v>
      </c>
      <c r="AD130" s="3" t="s">
        <v>535</v>
      </c>
      <c r="AE130" s="3" t="s">
        <v>535</v>
      </c>
      <c r="AF130" s="3" t="s">
        <v>101</v>
      </c>
      <c r="AG130" s="3" t="s">
        <v>467</v>
      </c>
      <c r="AH130" s="3" t="s">
        <v>467</v>
      </c>
      <c r="AI130" s="3" t="s">
        <v>103</v>
      </c>
    </row>
    <row r="131" spans="1:35" ht="45" customHeight="1">
      <c r="A131" s="3" t="s">
        <v>536</v>
      </c>
      <c r="B131" s="3" t="s">
        <v>84</v>
      </c>
      <c r="C131" s="3" t="s">
        <v>464</v>
      </c>
      <c r="D131" s="3" t="s">
        <v>465</v>
      </c>
      <c r="E131" s="3" t="s">
        <v>87</v>
      </c>
      <c r="F131" s="3" t="s">
        <v>170</v>
      </c>
      <c r="G131" s="3" t="s">
        <v>171</v>
      </c>
      <c r="H131" s="3" t="s">
        <v>336</v>
      </c>
      <c r="I131" s="3" t="s">
        <v>337</v>
      </c>
      <c r="J131" s="3" t="s">
        <v>338</v>
      </c>
      <c r="K131" s="3" t="s">
        <v>339</v>
      </c>
      <c r="L131" s="3" t="s">
        <v>340</v>
      </c>
      <c r="M131" s="3" t="s">
        <v>461</v>
      </c>
      <c r="N131" s="3" t="s">
        <v>96</v>
      </c>
      <c r="O131" s="3" t="s">
        <v>176</v>
      </c>
      <c r="P131" s="3" t="s">
        <v>98</v>
      </c>
      <c r="Q131" s="3" t="s">
        <v>177</v>
      </c>
      <c r="R131" s="3" t="s">
        <v>98</v>
      </c>
      <c r="S131" s="3" t="s">
        <v>537</v>
      </c>
      <c r="T131" s="3" t="s">
        <v>537</v>
      </c>
      <c r="U131" s="3" t="s">
        <v>537</v>
      </c>
      <c r="V131" s="3" t="s">
        <v>537</v>
      </c>
      <c r="W131" s="3" t="s">
        <v>537</v>
      </c>
      <c r="X131" s="3" t="s">
        <v>537</v>
      </c>
      <c r="Y131" s="3" t="s">
        <v>537</v>
      </c>
      <c r="Z131" s="3" t="s">
        <v>537</v>
      </c>
      <c r="AA131" s="3" t="s">
        <v>537</v>
      </c>
      <c r="AB131" s="3" t="s">
        <v>537</v>
      </c>
      <c r="AC131" s="3" t="s">
        <v>537</v>
      </c>
      <c r="AD131" s="3" t="s">
        <v>537</v>
      </c>
      <c r="AE131" s="3" t="s">
        <v>537</v>
      </c>
      <c r="AF131" s="3" t="s">
        <v>101</v>
      </c>
      <c r="AG131" s="3" t="s">
        <v>467</v>
      </c>
      <c r="AH131" s="3" t="s">
        <v>467</v>
      </c>
      <c r="AI131" s="3" t="s">
        <v>103</v>
      </c>
    </row>
    <row r="132" spans="1:35" ht="45" customHeight="1">
      <c r="A132" s="3" t="s">
        <v>538</v>
      </c>
      <c r="B132" s="3" t="s">
        <v>84</v>
      </c>
      <c r="C132" s="3" t="s">
        <v>464</v>
      </c>
      <c r="D132" s="3" t="s">
        <v>465</v>
      </c>
      <c r="E132" s="3" t="s">
        <v>87</v>
      </c>
      <c r="F132" s="3" t="s">
        <v>225</v>
      </c>
      <c r="G132" s="3" t="s">
        <v>226</v>
      </c>
      <c r="H132" s="3" t="s">
        <v>116</v>
      </c>
      <c r="I132" s="3" t="s">
        <v>117</v>
      </c>
      <c r="J132" s="3" t="s">
        <v>343</v>
      </c>
      <c r="K132" s="3" t="s">
        <v>344</v>
      </c>
      <c r="L132" s="3" t="s">
        <v>257</v>
      </c>
      <c r="M132" s="3" t="s">
        <v>461</v>
      </c>
      <c r="N132" s="3" t="s">
        <v>96</v>
      </c>
      <c r="O132" s="3" t="s">
        <v>231</v>
      </c>
      <c r="P132" s="3" t="s">
        <v>98</v>
      </c>
      <c r="Q132" s="3" t="s">
        <v>232</v>
      </c>
      <c r="R132" s="3" t="s">
        <v>98</v>
      </c>
      <c r="S132" s="3" t="s">
        <v>539</v>
      </c>
      <c r="T132" s="3" t="s">
        <v>539</v>
      </c>
      <c r="U132" s="3" t="s">
        <v>539</v>
      </c>
      <c r="V132" s="3" t="s">
        <v>539</v>
      </c>
      <c r="W132" s="3" t="s">
        <v>539</v>
      </c>
      <c r="X132" s="3" t="s">
        <v>539</v>
      </c>
      <c r="Y132" s="3" t="s">
        <v>539</v>
      </c>
      <c r="Z132" s="3" t="s">
        <v>539</v>
      </c>
      <c r="AA132" s="3" t="s">
        <v>539</v>
      </c>
      <c r="AB132" s="3" t="s">
        <v>539</v>
      </c>
      <c r="AC132" s="3" t="s">
        <v>539</v>
      </c>
      <c r="AD132" s="3" t="s">
        <v>539</v>
      </c>
      <c r="AE132" s="3" t="s">
        <v>539</v>
      </c>
      <c r="AF132" s="3" t="s">
        <v>101</v>
      </c>
      <c r="AG132" s="3" t="s">
        <v>467</v>
      </c>
      <c r="AH132" s="3" t="s">
        <v>467</v>
      </c>
      <c r="AI132" s="3" t="s">
        <v>103</v>
      </c>
    </row>
    <row r="133" spans="1:35" ht="45" customHeight="1">
      <c r="A133" s="3" t="s">
        <v>540</v>
      </c>
      <c r="B133" s="3" t="s">
        <v>84</v>
      </c>
      <c r="C133" s="3" t="s">
        <v>464</v>
      </c>
      <c r="D133" s="3" t="s">
        <v>465</v>
      </c>
      <c r="E133" s="3" t="s">
        <v>87</v>
      </c>
      <c r="F133" s="3" t="s">
        <v>114</v>
      </c>
      <c r="G133" s="3" t="s">
        <v>115</v>
      </c>
      <c r="H133" s="3" t="s">
        <v>116</v>
      </c>
      <c r="I133" s="3" t="s">
        <v>117</v>
      </c>
      <c r="J133" s="3" t="s">
        <v>347</v>
      </c>
      <c r="K133" s="3" t="s">
        <v>348</v>
      </c>
      <c r="L133" s="3" t="s">
        <v>94</v>
      </c>
      <c r="M133" s="3" t="s">
        <v>461</v>
      </c>
      <c r="N133" s="3" t="s">
        <v>96</v>
      </c>
      <c r="O133" s="3" t="s">
        <v>121</v>
      </c>
      <c r="P133" s="3" t="s">
        <v>98</v>
      </c>
      <c r="Q133" s="3" t="s">
        <v>122</v>
      </c>
      <c r="R133" s="3" t="s">
        <v>98</v>
      </c>
      <c r="S133" s="3" t="s">
        <v>541</v>
      </c>
      <c r="T133" s="3" t="s">
        <v>541</v>
      </c>
      <c r="U133" s="3" t="s">
        <v>541</v>
      </c>
      <c r="V133" s="3" t="s">
        <v>541</v>
      </c>
      <c r="W133" s="3" t="s">
        <v>541</v>
      </c>
      <c r="X133" s="3" t="s">
        <v>541</v>
      </c>
      <c r="Y133" s="3" t="s">
        <v>541</v>
      </c>
      <c r="Z133" s="3" t="s">
        <v>541</v>
      </c>
      <c r="AA133" s="3" t="s">
        <v>541</v>
      </c>
      <c r="AB133" s="3" t="s">
        <v>541</v>
      </c>
      <c r="AC133" s="3" t="s">
        <v>541</v>
      </c>
      <c r="AD133" s="3" t="s">
        <v>541</v>
      </c>
      <c r="AE133" s="3" t="s">
        <v>541</v>
      </c>
      <c r="AF133" s="3" t="s">
        <v>101</v>
      </c>
      <c r="AG133" s="3" t="s">
        <v>467</v>
      </c>
      <c r="AH133" s="3" t="s">
        <v>467</v>
      </c>
      <c r="AI133" s="3" t="s">
        <v>103</v>
      </c>
    </row>
    <row r="134" spans="1:35" ht="45" customHeight="1">
      <c r="A134" s="3" t="s">
        <v>542</v>
      </c>
      <c r="B134" s="3" t="s">
        <v>84</v>
      </c>
      <c r="C134" s="3" t="s">
        <v>464</v>
      </c>
      <c r="D134" s="3" t="s">
        <v>465</v>
      </c>
      <c r="E134" s="3" t="s">
        <v>87</v>
      </c>
      <c r="F134" s="3" t="s">
        <v>351</v>
      </c>
      <c r="G134" s="3" t="s">
        <v>352</v>
      </c>
      <c r="H134" s="3" t="s">
        <v>353</v>
      </c>
      <c r="I134" s="3" t="s">
        <v>353</v>
      </c>
      <c r="J134" s="3" t="s">
        <v>354</v>
      </c>
      <c r="K134" s="3" t="s">
        <v>355</v>
      </c>
      <c r="L134" s="3" t="s">
        <v>109</v>
      </c>
      <c r="M134" s="3" t="s">
        <v>461</v>
      </c>
      <c r="N134" s="3" t="s">
        <v>96</v>
      </c>
      <c r="O134" s="3" t="s">
        <v>356</v>
      </c>
      <c r="P134" s="3" t="s">
        <v>98</v>
      </c>
      <c r="Q134" s="3" t="s">
        <v>357</v>
      </c>
      <c r="R134" s="3" t="s">
        <v>98</v>
      </c>
      <c r="S134" s="3" t="s">
        <v>543</v>
      </c>
      <c r="T134" s="3" t="s">
        <v>543</v>
      </c>
      <c r="U134" s="3" t="s">
        <v>543</v>
      </c>
      <c r="V134" s="3" t="s">
        <v>543</v>
      </c>
      <c r="W134" s="3" t="s">
        <v>543</v>
      </c>
      <c r="X134" s="3" t="s">
        <v>543</v>
      </c>
      <c r="Y134" s="3" t="s">
        <v>543</v>
      </c>
      <c r="Z134" s="3" t="s">
        <v>543</v>
      </c>
      <c r="AA134" s="3" t="s">
        <v>543</v>
      </c>
      <c r="AB134" s="3" t="s">
        <v>543</v>
      </c>
      <c r="AC134" s="3" t="s">
        <v>543</v>
      </c>
      <c r="AD134" s="3" t="s">
        <v>543</v>
      </c>
      <c r="AE134" s="3" t="s">
        <v>543</v>
      </c>
      <c r="AF134" s="3" t="s">
        <v>101</v>
      </c>
      <c r="AG134" s="3" t="s">
        <v>467</v>
      </c>
      <c r="AH134" s="3" t="s">
        <v>467</v>
      </c>
      <c r="AI134" s="3" t="s">
        <v>103</v>
      </c>
    </row>
    <row r="135" spans="1:35" ht="45" customHeight="1">
      <c r="A135" s="3" t="s">
        <v>544</v>
      </c>
      <c r="B135" s="3" t="s">
        <v>84</v>
      </c>
      <c r="C135" s="3" t="s">
        <v>464</v>
      </c>
      <c r="D135" s="3" t="s">
        <v>465</v>
      </c>
      <c r="E135" s="3" t="s">
        <v>87</v>
      </c>
      <c r="F135" s="3" t="s">
        <v>225</v>
      </c>
      <c r="G135" s="3" t="s">
        <v>226</v>
      </c>
      <c r="H135" s="3" t="s">
        <v>227</v>
      </c>
      <c r="I135" s="3" t="s">
        <v>228</v>
      </c>
      <c r="J135" s="3" t="s">
        <v>229</v>
      </c>
      <c r="K135" s="3" t="s">
        <v>108</v>
      </c>
      <c r="L135" s="3" t="s">
        <v>230</v>
      </c>
      <c r="M135" s="3" t="s">
        <v>461</v>
      </c>
      <c r="N135" s="3" t="s">
        <v>96</v>
      </c>
      <c r="O135" s="3" t="s">
        <v>231</v>
      </c>
      <c r="P135" s="3" t="s">
        <v>98</v>
      </c>
      <c r="Q135" s="3" t="s">
        <v>232</v>
      </c>
      <c r="R135" s="3" t="s">
        <v>98</v>
      </c>
      <c r="S135" s="3" t="s">
        <v>545</v>
      </c>
      <c r="T135" s="3" t="s">
        <v>545</v>
      </c>
      <c r="U135" s="3" t="s">
        <v>545</v>
      </c>
      <c r="V135" s="3" t="s">
        <v>545</v>
      </c>
      <c r="W135" s="3" t="s">
        <v>545</v>
      </c>
      <c r="X135" s="3" t="s">
        <v>545</v>
      </c>
      <c r="Y135" s="3" t="s">
        <v>545</v>
      </c>
      <c r="Z135" s="3" t="s">
        <v>545</v>
      </c>
      <c r="AA135" s="3" t="s">
        <v>545</v>
      </c>
      <c r="AB135" s="3" t="s">
        <v>545</v>
      </c>
      <c r="AC135" s="3" t="s">
        <v>545</v>
      </c>
      <c r="AD135" s="3" t="s">
        <v>545</v>
      </c>
      <c r="AE135" s="3" t="s">
        <v>545</v>
      </c>
      <c r="AF135" s="3" t="s">
        <v>101</v>
      </c>
      <c r="AG135" s="3" t="s">
        <v>467</v>
      </c>
      <c r="AH135" s="3" t="s">
        <v>467</v>
      </c>
      <c r="AI135" s="3" t="s">
        <v>103</v>
      </c>
    </row>
    <row r="136" spans="1:35" ht="45" customHeight="1">
      <c r="A136" s="3" t="s">
        <v>546</v>
      </c>
      <c r="B136" s="3" t="s">
        <v>84</v>
      </c>
      <c r="C136" s="3" t="s">
        <v>464</v>
      </c>
      <c r="D136" s="3" t="s">
        <v>465</v>
      </c>
      <c r="E136" s="3" t="s">
        <v>87</v>
      </c>
      <c r="F136" s="3" t="s">
        <v>144</v>
      </c>
      <c r="G136" s="3" t="s">
        <v>145</v>
      </c>
      <c r="H136" s="3" t="s">
        <v>180</v>
      </c>
      <c r="I136" s="3" t="s">
        <v>126</v>
      </c>
      <c r="J136" s="3" t="s">
        <v>547</v>
      </c>
      <c r="K136" s="3" t="s">
        <v>547</v>
      </c>
      <c r="L136" s="3" t="s">
        <v>547</v>
      </c>
      <c r="M136" s="3" t="s">
        <v>461</v>
      </c>
      <c r="N136" s="3" t="s">
        <v>96</v>
      </c>
      <c r="O136" s="3" t="s">
        <v>150</v>
      </c>
      <c r="P136" s="3" t="s">
        <v>98</v>
      </c>
      <c r="Q136" s="3" t="s">
        <v>151</v>
      </c>
      <c r="R136" s="3" t="s">
        <v>98</v>
      </c>
      <c r="S136" s="3" t="s">
        <v>548</v>
      </c>
      <c r="T136" s="3" t="s">
        <v>548</v>
      </c>
      <c r="U136" s="3" t="s">
        <v>548</v>
      </c>
      <c r="V136" s="3" t="s">
        <v>548</v>
      </c>
      <c r="W136" s="3" t="s">
        <v>548</v>
      </c>
      <c r="X136" s="3" t="s">
        <v>548</v>
      </c>
      <c r="Y136" s="3" t="s">
        <v>548</v>
      </c>
      <c r="Z136" s="3" t="s">
        <v>548</v>
      </c>
      <c r="AA136" s="3" t="s">
        <v>548</v>
      </c>
      <c r="AB136" s="3" t="s">
        <v>548</v>
      </c>
      <c r="AC136" s="3" t="s">
        <v>548</v>
      </c>
      <c r="AD136" s="3" t="s">
        <v>548</v>
      </c>
      <c r="AE136" s="3" t="s">
        <v>548</v>
      </c>
      <c r="AF136" s="3" t="s">
        <v>101</v>
      </c>
      <c r="AG136" s="3" t="s">
        <v>467</v>
      </c>
      <c r="AH136" s="3" t="s">
        <v>467</v>
      </c>
      <c r="AI136" s="3" t="s">
        <v>103</v>
      </c>
    </row>
    <row r="137" spans="1:35" ht="45" customHeight="1">
      <c r="A137" s="3" t="s">
        <v>549</v>
      </c>
      <c r="B137" s="3" t="s">
        <v>84</v>
      </c>
      <c r="C137" s="3" t="s">
        <v>464</v>
      </c>
      <c r="D137" s="3" t="s">
        <v>465</v>
      </c>
      <c r="E137" s="3" t="s">
        <v>87</v>
      </c>
      <c r="F137" s="3" t="s">
        <v>144</v>
      </c>
      <c r="G137" s="3" t="s">
        <v>145</v>
      </c>
      <c r="H137" s="3" t="s">
        <v>180</v>
      </c>
      <c r="I137" s="3" t="s">
        <v>126</v>
      </c>
      <c r="J137" s="3" t="s">
        <v>240</v>
      </c>
      <c r="K137" s="3" t="s">
        <v>241</v>
      </c>
      <c r="L137" s="3" t="s">
        <v>242</v>
      </c>
      <c r="M137" s="3" t="s">
        <v>461</v>
      </c>
      <c r="N137" s="3" t="s">
        <v>96</v>
      </c>
      <c r="O137" s="3" t="s">
        <v>150</v>
      </c>
      <c r="P137" s="3" t="s">
        <v>98</v>
      </c>
      <c r="Q137" s="3" t="s">
        <v>151</v>
      </c>
      <c r="R137" s="3" t="s">
        <v>98</v>
      </c>
      <c r="S137" s="3" t="s">
        <v>550</v>
      </c>
      <c r="T137" s="3" t="s">
        <v>550</v>
      </c>
      <c r="U137" s="3" t="s">
        <v>550</v>
      </c>
      <c r="V137" s="3" t="s">
        <v>550</v>
      </c>
      <c r="W137" s="3" t="s">
        <v>550</v>
      </c>
      <c r="X137" s="3" t="s">
        <v>550</v>
      </c>
      <c r="Y137" s="3" t="s">
        <v>550</v>
      </c>
      <c r="Z137" s="3" t="s">
        <v>550</v>
      </c>
      <c r="AA137" s="3" t="s">
        <v>550</v>
      </c>
      <c r="AB137" s="3" t="s">
        <v>550</v>
      </c>
      <c r="AC137" s="3" t="s">
        <v>550</v>
      </c>
      <c r="AD137" s="3" t="s">
        <v>550</v>
      </c>
      <c r="AE137" s="3" t="s">
        <v>550</v>
      </c>
      <c r="AF137" s="3" t="s">
        <v>101</v>
      </c>
      <c r="AG137" s="3" t="s">
        <v>467</v>
      </c>
      <c r="AH137" s="3" t="s">
        <v>467</v>
      </c>
      <c r="AI137" s="3" t="s">
        <v>103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1259</v>
      </c>
      <c r="D2" t="s">
        <v>1260</v>
      </c>
      <c r="E2" t="s">
        <v>1261</v>
      </c>
      <c r="F2" t="s">
        <v>1262</v>
      </c>
      <c r="G2" t="s">
        <v>1263</v>
      </c>
    </row>
    <row r="3" spans="1:7" ht="15">
      <c r="A3" s="1" t="s">
        <v>568</v>
      </c>
      <c r="B3" s="1"/>
      <c r="C3" s="1" t="s">
        <v>1264</v>
      </c>
      <c r="D3" s="1" t="s">
        <v>1265</v>
      </c>
      <c r="E3" s="1" t="s">
        <v>1266</v>
      </c>
      <c r="F3" s="1" t="s">
        <v>1267</v>
      </c>
      <c r="G3" s="1" t="s">
        <v>1268</v>
      </c>
    </row>
    <row r="4" spans="1:7" ht="45" customHeight="1">
      <c r="A4" s="3" t="s">
        <v>100</v>
      </c>
      <c r="B4" s="3" t="s">
        <v>1269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1270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1271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1272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1273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1274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1275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1276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1277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1278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1279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1280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1281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1282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1283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1284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1285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1286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1287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1288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1289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1290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1291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1292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1293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1294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1295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1296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1297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1298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1299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1300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1301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1302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1303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1304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1305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1306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1307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1308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1309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1310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1311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1312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1313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1314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1315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1316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1317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1318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1319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1320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1321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1322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1323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1324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1325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1326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1327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1328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1329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1330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1331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1332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1333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1334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1335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1336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1337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1338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1339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1340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1341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1342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1343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1344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1345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1346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1347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1348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1349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1350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1351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1352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1353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1354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1355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1356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1357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1358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1359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1360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1361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1362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1363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1364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1365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1366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1367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1368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1369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1370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1371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1372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1373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1374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1375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1376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1377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1378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1379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1380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1381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1382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1383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1384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1385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1386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1387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1388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1389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1390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1391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1392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1393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1394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1395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1396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1397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1398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1399</v>
      </c>
      <c r="D2" t="s">
        <v>1400</v>
      </c>
      <c r="E2" t="s">
        <v>1401</v>
      </c>
      <c r="F2" t="s">
        <v>1402</v>
      </c>
      <c r="G2" t="s">
        <v>1403</v>
      </c>
    </row>
    <row r="3" spans="1:7" ht="15">
      <c r="A3" s="1" t="s">
        <v>568</v>
      </c>
      <c r="B3" s="1"/>
      <c r="C3" s="1" t="s">
        <v>1404</v>
      </c>
      <c r="D3" s="1" t="s">
        <v>1405</v>
      </c>
      <c r="E3" s="1" t="s">
        <v>1406</v>
      </c>
      <c r="F3" s="1" t="s">
        <v>1407</v>
      </c>
      <c r="G3" s="1" t="s">
        <v>1408</v>
      </c>
    </row>
    <row r="4" spans="1:7" ht="45" customHeight="1">
      <c r="A4" s="3" t="s">
        <v>100</v>
      </c>
      <c r="B4" s="3" t="s">
        <v>1409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1410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1411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1412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1413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1414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1415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1416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1417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1418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1419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1420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1421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1422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1423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1424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1425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1426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1427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1428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1429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1430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1431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1432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1433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1434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1435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1436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1437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1438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1439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1440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1441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1442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1443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1444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1445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1446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1447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1448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1449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1450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1451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1452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1453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1454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1455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1456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1457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1458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1459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1460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1461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1462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1463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1464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1465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1466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1467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1468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1469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1470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1471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1472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1473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1474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1475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1476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1477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1478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1479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1480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1481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1482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1483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1484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1485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1486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1487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1488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1489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1490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1491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1492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1493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1494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1495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1496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1497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1498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1499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1500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1501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1502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1503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1504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1505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1506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1507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1508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1509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1510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1511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1512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1513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1514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1515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1516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1517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1518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1519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1520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1521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1522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1523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1524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1525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1526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1527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1528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1529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1530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1531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1532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1533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1534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1535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1536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1537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1538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1539</v>
      </c>
      <c r="D2" t="s">
        <v>1540</v>
      </c>
      <c r="E2" t="s">
        <v>1541</v>
      </c>
      <c r="F2" t="s">
        <v>1542</v>
      </c>
      <c r="G2" t="s">
        <v>1543</v>
      </c>
    </row>
    <row r="3" spans="1:7" ht="15">
      <c r="A3" s="1" t="s">
        <v>568</v>
      </c>
      <c r="B3" s="1"/>
      <c r="C3" s="1" t="s">
        <v>1544</v>
      </c>
      <c r="D3" s="1" t="s">
        <v>1545</v>
      </c>
      <c r="E3" s="1" t="s">
        <v>1546</v>
      </c>
      <c r="F3" s="1" t="s">
        <v>1547</v>
      </c>
      <c r="G3" s="1" t="s">
        <v>1548</v>
      </c>
    </row>
    <row r="4" spans="1:7" ht="45" customHeight="1">
      <c r="A4" s="3" t="s">
        <v>100</v>
      </c>
      <c r="B4" s="3" t="s">
        <v>1549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1550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1551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1552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1553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1554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1555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1556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1557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1558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1559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1560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1561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1562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1563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1564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1565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1566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1567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1568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1569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1570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1571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1572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1573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1574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1575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1576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1577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1578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1579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1580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1581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1582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1583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1584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1585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1586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1587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1588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1589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1590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1591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1592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1593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1594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1595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1596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1597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1598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1599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1600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1601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1602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1603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1604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1605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1606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1607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1608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1609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1610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1611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1612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1613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1614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1615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1616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1617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1618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1619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1620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1621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1622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1623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1624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1625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1626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1627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1628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1629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1630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1631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1632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1633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1634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1635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1636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1637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1638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1639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1640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1641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1642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1643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1644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1645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1646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1647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1648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1649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1650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1651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1652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1653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1654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1655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1656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1657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1658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1659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1660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1661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1662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1663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1664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1665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1666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1667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1668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1669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1670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1671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1672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1673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1674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1675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1676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1677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1678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1679</v>
      </c>
      <c r="D2" t="s">
        <v>1680</v>
      </c>
      <c r="E2" t="s">
        <v>1681</v>
      </c>
      <c r="F2" t="s">
        <v>1682</v>
      </c>
      <c r="G2" t="s">
        <v>1683</v>
      </c>
    </row>
    <row r="3" spans="1:7" ht="15">
      <c r="A3" s="1" t="s">
        <v>568</v>
      </c>
      <c r="B3" s="1"/>
      <c r="C3" s="1" t="s">
        <v>1684</v>
      </c>
      <c r="D3" s="1" t="s">
        <v>1685</v>
      </c>
      <c r="E3" s="1" t="s">
        <v>1686</v>
      </c>
      <c r="F3" s="1" t="s">
        <v>1687</v>
      </c>
      <c r="G3" s="1" t="s">
        <v>1688</v>
      </c>
    </row>
    <row r="4" spans="1:7" ht="45" customHeight="1">
      <c r="A4" s="3" t="s">
        <v>100</v>
      </c>
      <c r="B4" s="3" t="s">
        <v>1689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1690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1691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1692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1693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1694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1695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1696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1697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1698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1699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1700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1701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1702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1703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1704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1705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1706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1707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1708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1709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1710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1711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1712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1713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1714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1715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1716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1717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1718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1719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1720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1721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1722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1723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1724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1725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1726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1727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1728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1729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1730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1731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1732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1733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1734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1735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1736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1737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1738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1739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1740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1741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1742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1743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1744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1745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1746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1747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1748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1749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1750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1751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1752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1753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1754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1755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1756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1757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1758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1759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1760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1761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1762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1763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1764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1765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1766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1767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1768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1769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1770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1771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1772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1773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1774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1775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1776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1777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1778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1779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1780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1781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1782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1783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1784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1785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1786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1787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1788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1789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1790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1791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1792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1793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1794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1795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1796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1797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1798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1799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1800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1801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1802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1803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1804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1805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1806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1807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1808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1809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1810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1811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1812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1813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1814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1815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1816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1817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1818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1819</v>
      </c>
      <c r="D2" t="s">
        <v>1820</v>
      </c>
      <c r="E2" t="s">
        <v>1821</v>
      </c>
      <c r="F2" t="s">
        <v>1822</v>
      </c>
      <c r="G2" t="s">
        <v>1823</v>
      </c>
    </row>
    <row r="3" spans="1:7" ht="15">
      <c r="A3" s="1" t="s">
        <v>568</v>
      </c>
      <c r="B3" s="1"/>
      <c r="C3" s="1" t="s">
        <v>1824</v>
      </c>
      <c r="D3" s="1" t="s">
        <v>1825</v>
      </c>
      <c r="E3" s="1" t="s">
        <v>1826</v>
      </c>
      <c r="F3" s="1" t="s">
        <v>1827</v>
      </c>
      <c r="G3" s="1" t="s">
        <v>1828</v>
      </c>
    </row>
    <row r="4" spans="1:7" ht="45" customHeight="1">
      <c r="A4" s="3" t="s">
        <v>100</v>
      </c>
      <c r="B4" s="3" t="s">
        <v>1829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1830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1831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1832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1833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1834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1835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1836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1837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1838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1839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1840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1841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1842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1843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1844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1845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1846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1847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1848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1849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1850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1851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1852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1853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1854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1855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1856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1857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1858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1859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1860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1861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1862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1863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1864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1865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1866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1867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1868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1869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1870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1871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1872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1873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1874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1875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1876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1877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1878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1879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1880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1881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1882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1883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1884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1885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1886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1887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1888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1889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1890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1891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1892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1893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1894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1895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1896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1897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1898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1899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1900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1901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1902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1903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1904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1905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1906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1907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1908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1909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1910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1911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1912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1913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1914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1915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1916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1917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1918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1919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1920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1921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1922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1923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1924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1925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1926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1927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1928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1929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1930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1931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1932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1933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1934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1935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1936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1937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1938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1939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1940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1941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1942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1943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1944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1945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1946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1947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1948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1949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1950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1951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1952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1953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1954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1955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1956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1957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1958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1959</v>
      </c>
      <c r="D2" t="s">
        <v>1960</v>
      </c>
      <c r="E2" t="s">
        <v>1961</v>
      </c>
      <c r="F2" t="s">
        <v>1962</v>
      </c>
      <c r="G2" t="s">
        <v>1963</v>
      </c>
    </row>
    <row r="3" spans="1:7" ht="15">
      <c r="A3" s="1" t="s">
        <v>568</v>
      </c>
      <c r="B3" s="1"/>
      <c r="C3" s="1" t="s">
        <v>1964</v>
      </c>
      <c r="D3" s="1" t="s">
        <v>1965</v>
      </c>
      <c r="E3" s="1" t="s">
        <v>1966</v>
      </c>
      <c r="F3" s="1" t="s">
        <v>1967</v>
      </c>
      <c r="G3" s="1" t="s">
        <v>1968</v>
      </c>
    </row>
    <row r="4" spans="1:7" ht="45" customHeight="1">
      <c r="A4" s="3" t="s">
        <v>100</v>
      </c>
      <c r="B4" s="3" t="s">
        <v>1969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1970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1971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1972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1973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1974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1975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1976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1977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1978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1979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1980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1981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1982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1983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1984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1985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1986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1987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1988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1989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1990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1991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1992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1993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1994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1995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1996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1997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1998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1999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2000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2001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2002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2003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2004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2005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2006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2007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2008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2009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2010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2011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2012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2013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2014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2015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2016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2017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2018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2019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2020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2021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2022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2023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2024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2025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2026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2027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2028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2029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2030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2031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2032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2033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2034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2035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2036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2037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2038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2039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2040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2041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2042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2043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2044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2045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2046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2047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2048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2049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2050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2051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2052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2053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2054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2055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2056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2057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2058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2059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2060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2061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2062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2063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2064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2065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2066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2067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2068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2069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2070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2071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2072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2073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2074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2075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2076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2077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2078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2079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2080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2081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2082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2083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2084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2085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2086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2087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2088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2089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2090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2091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2092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2093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2094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2095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2096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2097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2098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2099</v>
      </c>
      <c r="D2" t="s">
        <v>2100</v>
      </c>
      <c r="E2" t="s">
        <v>2101</v>
      </c>
      <c r="F2" t="s">
        <v>2102</v>
      </c>
      <c r="G2" t="s">
        <v>2103</v>
      </c>
    </row>
    <row r="3" spans="1:7" ht="15">
      <c r="A3" s="1" t="s">
        <v>568</v>
      </c>
      <c r="B3" s="1"/>
      <c r="C3" s="1" t="s">
        <v>2104</v>
      </c>
      <c r="D3" s="1" t="s">
        <v>2105</v>
      </c>
      <c r="E3" s="1" t="s">
        <v>2106</v>
      </c>
      <c r="F3" s="1" t="s">
        <v>2107</v>
      </c>
      <c r="G3" s="1" t="s">
        <v>2108</v>
      </c>
    </row>
    <row r="4" spans="1:7" ht="45" customHeight="1">
      <c r="A4" s="3" t="s">
        <v>100</v>
      </c>
      <c r="B4" s="3" t="s">
        <v>2109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2110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2111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2112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2113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2114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2115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2116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2117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2118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2119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2120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2121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2122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2123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2124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2125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2126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2127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2128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2129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2130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2131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2132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2133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2134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2135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2136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2137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2138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2139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2140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2141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2142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2143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2144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2145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2146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2147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2148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2149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2150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2151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2152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2153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2154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2155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2156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2157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2158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2159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2160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2161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2162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2163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2164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2165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2166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2167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2168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2169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2170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2171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2172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2173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2174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2175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2176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2177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2178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2179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2180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2181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2182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2183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2184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2185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2186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2187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2188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2189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2190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2191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2192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2193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2194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2195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2196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2197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2198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2199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2200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2201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2202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2203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2204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2205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2206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2207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2208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2209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2210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2211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2212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2213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2214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2215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2216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2217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2218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2219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2220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2221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2222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2223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2224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2225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2226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2227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2228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2229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2230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2231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2232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2233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2234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2235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2236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2237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2238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2239</v>
      </c>
      <c r="D2" t="s">
        <v>2240</v>
      </c>
    </row>
    <row r="3" spans="1:4" ht="30">
      <c r="A3" s="1" t="s">
        <v>568</v>
      </c>
      <c r="B3" s="1"/>
      <c r="C3" s="1" t="s">
        <v>2241</v>
      </c>
      <c r="D3" s="1" t="s">
        <v>2242</v>
      </c>
    </row>
    <row r="4" spans="1:4" ht="45" customHeight="1">
      <c r="A4" s="3" t="s">
        <v>100</v>
      </c>
      <c r="B4" s="3" t="s">
        <v>2243</v>
      </c>
      <c r="C4" s="3" t="s">
        <v>575</v>
      </c>
      <c r="D4" s="3" t="s">
        <v>575</v>
      </c>
    </row>
    <row r="5" spans="1:4" ht="45" customHeight="1">
      <c r="A5" s="3" t="s">
        <v>112</v>
      </c>
      <c r="B5" s="3" t="s">
        <v>2244</v>
      </c>
      <c r="C5" s="3" t="s">
        <v>575</v>
      </c>
      <c r="D5" s="3" t="s">
        <v>575</v>
      </c>
    </row>
    <row r="6" spans="1:4" ht="45" customHeight="1">
      <c r="A6" s="3" t="s">
        <v>123</v>
      </c>
      <c r="B6" s="3" t="s">
        <v>2245</v>
      </c>
      <c r="C6" s="3" t="s">
        <v>575</v>
      </c>
      <c r="D6" s="3" t="s">
        <v>575</v>
      </c>
    </row>
    <row r="7" spans="1:4" ht="45" customHeight="1">
      <c r="A7" s="3" t="s">
        <v>131</v>
      </c>
      <c r="B7" s="3" t="s">
        <v>2246</v>
      </c>
      <c r="C7" s="3" t="s">
        <v>575</v>
      </c>
      <c r="D7" s="3" t="s">
        <v>575</v>
      </c>
    </row>
    <row r="8" spans="1:4" ht="45" customHeight="1">
      <c r="A8" s="3" t="s">
        <v>142</v>
      </c>
      <c r="B8" s="3" t="s">
        <v>2247</v>
      </c>
      <c r="C8" s="3" t="s">
        <v>575</v>
      </c>
      <c r="D8" s="3" t="s">
        <v>575</v>
      </c>
    </row>
    <row r="9" spans="1:4" ht="45" customHeight="1">
      <c r="A9" s="3" t="s">
        <v>152</v>
      </c>
      <c r="B9" s="3" t="s">
        <v>2248</v>
      </c>
      <c r="C9" s="3" t="s">
        <v>575</v>
      </c>
      <c r="D9" s="3" t="s">
        <v>575</v>
      </c>
    </row>
    <row r="10" spans="1:4" ht="45" customHeight="1">
      <c r="A10" s="3" t="s">
        <v>158</v>
      </c>
      <c r="B10" s="3" t="s">
        <v>2249</v>
      </c>
      <c r="C10" s="3" t="s">
        <v>575</v>
      </c>
      <c r="D10" s="3" t="s">
        <v>575</v>
      </c>
    </row>
    <row r="11" spans="1:4" ht="45" customHeight="1">
      <c r="A11" s="3" t="s">
        <v>163</v>
      </c>
      <c r="B11" s="3" t="s">
        <v>2250</v>
      </c>
      <c r="C11" s="3" t="s">
        <v>575</v>
      </c>
      <c r="D11" s="3" t="s">
        <v>575</v>
      </c>
    </row>
    <row r="12" spans="1:4" ht="45" customHeight="1">
      <c r="A12" s="3" t="s">
        <v>168</v>
      </c>
      <c r="B12" s="3" t="s">
        <v>2251</v>
      </c>
      <c r="C12" s="3" t="s">
        <v>575</v>
      </c>
      <c r="D12" s="3" t="s">
        <v>575</v>
      </c>
    </row>
    <row r="13" spans="1:4" ht="45" customHeight="1">
      <c r="A13" s="3" t="s">
        <v>178</v>
      </c>
      <c r="B13" s="3" t="s">
        <v>2252</v>
      </c>
      <c r="C13" s="3" t="s">
        <v>575</v>
      </c>
      <c r="D13" s="3" t="s">
        <v>575</v>
      </c>
    </row>
    <row r="14" spans="1:4" ht="45" customHeight="1">
      <c r="A14" s="3" t="s">
        <v>184</v>
      </c>
      <c r="B14" s="3" t="s">
        <v>2253</v>
      </c>
      <c r="C14" s="3" t="s">
        <v>575</v>
      </c>
      <c r="D14" s="3" t="s">
        <v>575</v>
      </c>
    </row>
    <row r="15" spans="1:4" ht="45" customHeight="1">
      <c r="A15" s="3" t="s">
        <v>189</v>
      </c>
      <c r="B15" s="3" t="s">
        <v>2254</v>
      </c>
      <c r="C15" s="3" t="s">
        <v>575</v>
      </c>
      <c r="D15" s="3" t="s">
        <v>575</v>
      </c>
    </row>
    <row r="16" spans="1:4" ht="45" customHeight="1">
      <c r="A16" s="3" t="s">
        <v>194</v>
      </c>
      <c r="B16" s="3" t="s">
        <v>2255</v>
      </c>
      <c r="C16" s="3" t="s">
        <v>575</v>
      </c>
      <c r="D16" s="3" t="s">
        <v>575</v>
      </c>
    </row>
    <row r="17" spans="1:4" ht="45" customHeight="1">
      <c r="A17" s="3" t="s">
        <v>199</v>
      </c>
      <c r="B17" s="3" t="s">
        <v>2256</v>
      </c>
      <c r="C17" s="3" t="s">
        <v>575</v>
      </c>
      <c r="D17" s="3" t="s">
        <v>575</v>
      </c>
    </row>
    <row r="18" spans="1:4" ht="45" customHeight="1">
      <c r="A18" s="3" t="s">
        <v>204</v>
      </c>
      <c r="B18" s="3" t="s">
        <v>2257</v>
      </c>
      <c r="C18" s="3" t="s">
        <v>575</v>
      </c>
      <c r="D18" s="3" t="s">
        <v>575</v>
      </c>
    </row>
    <row r="19" spans="1:4" ht="45" customHeight="1">
      <c r="A19" s="3" t="s">
        <v>209</v>
      </c>
      <c r="B19" s="3" t="s">
        <v>2258</v>
      </c>
      <c r="C19" s="3" t="s">
        <v>575</v>
      </c>
      <c r="D19" s="3" t="s">
        <v>575</v>
      </c>
    </row>
    <row r="20" spans="1:4" ht="45" customHeight="1">
      <c r="A20" s="3" t="s">
        <v>214</v>
      </c>
      <c r="B20" s="3" t="s">
        <v>2259</v>
      </c>
      <c r="C20" s="3" t="s">
        <v>575</v>
      </c>
      <c r="D20" s="3" t="s">
        <v>575</v>
      </c>
    </row>
    <row r="21" spans="1:4" ht="45" customHeight="1">
      <c r="A21" s="3" t="s">
        <v>219</v>
      </c>
      <c r="B21" s="3" t="s">
        <v>2260</v>
      </c>
      <c r="C21" s="3" t="s">
        <v>575</v>
      </c>
      <c r="D21" s="3" t="s">
        <v>575</v>
      </c>
    </row>
    <row r="22" spans="1:4" ht="45" customHeight="1">
      <c r="A22" s="3" t="s">
        <v>223</v>
      </c>
      <c r="B22" s="3" t="s">
        <v>2261</v>
      </c>
      <c r="C22" s="3" t="s">
        <v>575</v>
      </c>
      <c r="D22" s="3" t="s">
        <v>575</v>
      </c>
    </row>
    <row r="23" spans="1:4" ht="45" customHeight="1">
      <c r="A23" s="3" t="s">
        <v>233</v>
      </c>
      <c r="B23" s="3" t="s">
        <v>2262</v>
      </c>
      <c r="C23" s="3" t="s">
        <v>575</v>
      </c>
      <c r="D23" s="3" t="s">
        <v>575</v>
      </c>
    </row>
    <row r="24" spans="1:4" ht="45" customHeight="1">
      <c r="A24" s="3" t="s">
        <v>238</v>
      </c>
      <c r="B24" s="3" t="s">
        <v>2263</v>
      </c>
      <c r="C24" s="3" t="s">
        <v>575</v>
      </c>
      <c r="D24" s="3" t="s">
        <v>575</v>
      </c>
    </row>
    <row r="25" spans="1:4" ht="45" customHeight="1">
      <c r="A25" s="3" t="s">
        <v>243</v>
      </c>
      <c r="B25" s="3" t="s">
        <v>2264</v>
      </c>
      <c r="C25" s="3" t="s">
        <v>575</v>
      </c>
      <c r="D25" s="3" t="s">
        <v>575</v>
      </c>
    </row>
    <row r="26" spans="1:4" ht="45" customHeight="1">
      <c r="A26" s="3" t="s">
        <v>247</v>
      </c>
      <c r="B26" s="3" t="s">
        <v>2265</v>
      </c>
      <c r="C26" s="3" t="s">
        <v>575</v>
      </c>
      <c r="D26" s="3" t="s">
        <v>575</v>
      </c>
    </row>
    <row r="27" spans="1:4" ht="45" customHeight="1">
      <c r="A27" s="3" t="s">
        <v>254</v>
      </c>
      <c r="B27" s="3" t="s">
        <v>2266</v>
      </c>
      <c r="C27" s="3" t="s">
        <v>575</v>
      </c>
      <c r="D27" s="3" t="s">
        <v>575</v>
      </c>
    </row>
    <row r="28" spans="1:4" ht="45" customHeight="1">
      <c r="A28" s="3" t="s">
        <v>258</v>
      </c>
      <c r="B28" s="3" t="s">
        <v>2267</v>
      </c>
      <c r="C28" s="3" t="s">
        <v>575</v>
      </c>
      <c r="D28" s="3" t="s">
        <v>575</v>
      </c>
    </row>
    <row r="29" spans="1:4" ht="45" customHeight="1">
      <c r="A29" s="3" t="s">
        <v>264</v>
      </c>
      <c r="B29" s="3" t="s">
        <v>2268</v>
      </c>
      <c r="C29" s="3" t="s">
        <v>575</v>
      </c>
      <c r="D29" s="3" t="s">
        <v>575</v>
      </c>
    </row>
    <row r="30" spans="1:4" ht="45" customHeight="1">
      <c r="A30" s="3" t="s">
        <v>268</v>
      </c>
      <c r="B30" s="3" t="s">
        <v>2269</v>
      </c>
      <c r="C30" s="3" t="s">
        <v>575</v>
      </c>
      <c r="D30" s="3" t="s">
        <v>575</v>
      </c>
    </row>
    <row r="31" spans="1:4" ht="45" customHeight="1">
      <c r="A31" s="3" t="s">
        <v>277</v>
      </c>
      <c r="B31" s="3" t="s">
        <v>2270</v>
      </c>
      <c r="C31" s="3" t="s">
        <v>575</v>
      </c>
      <c r="D31" s="3" t="s">
        <v>575</v>
      </c>
    </row>
    <row r="32" spans="1:4" ht="45" customHeight="1">
      <c r="A32" s="3" t="s">
        <v>282</v>
      </c>
      <c r="B32" s="3" t="s">
        <v>2271</v>
      </c>
      <c r="C32" s="3" t="s">
        <v>575</v>
      </c>
      <c r="D32" s="3" t="s">
        <v>575</v>
      </c>
    </row>
    <row r="33" spans="1:4" ht="45" customHeight="1">
      <c r="A33" s="3" t="s">
        <v>292</v>
      </c>
      <c r="B33" s="3" t="s">
        <v>2272</v>
      </c>
      <c r="C33" s="3" t="s">
        <v>575</v>
      </c>
      <c r="D33" s="3" t="s">
        <v>575</v>
      </c>
    </row>
    <row r="34" spans="1:4" ht="45" customHeight="1">
      <c r="A34" s="3" t="s">
        <v>296</v>
      </c>
      <c r="B34" s="3" t="s">
        <v>2273</v>
      </c>
      <c r="C34" s="3" t="s">
        <v>575</v>
      </c>
      <c r="D34" s="3" t="s">
        <v>575</v>
      </c>
    </row>
    <row r="35" spans="1:4" ht="45" customHeight="1">
      <c r="A35" s="3" t="s">
        <v>301</v>
      </c>
      <c r="B35" s="3" t="s">
        <v>2274</v>
      </c>
      <c r="C35" s="3" t="s">
        <v>575</v>
      </c>
      <c r="D35" s="3" t="s">
        <v>575</v>
      </c>
    </row>
    <row r="36" spans="1:4" ht="45" customHeight="1">
      <c r="A36" s="3" t="s">
        <v>306</v>
      </c>
      <c r="B36" s="3" t="s">
        <v>2275</v>
      </c>
      <c r="C36" s="3" t="s">
        <v>575</v>
      </c>
      <c r="D36" s="3" t="s">
        <v>575</v>
      </c>
    </row>
    <row r="37" spans="1:4" ht="45" customHeight="1">
      <c r="A37" s="3" t="s">
        <v>311</v>
      </c>
      <c r="B37" s="3" t="s">
        <v>2276</v>
      </c>
      <c r="C37" s="3" t="s">
        <v>575</v>
      </c>
      <c r="D37" s="3" t="s">
        <v>575</v>
      </c>
    </row>
    <row r="38" spans="1:4" ht="45" customHeight="1">
      <c r="A38" s="3" t="s">
        <v>315</v>
      </c>
      <c r="B38" s="3" t="s">
        <v>2277</v>
      </c>
      <c r="C38" s="3" t="s">
        <v>575</v>
      </c>
      <c r="D38" s="3" t="s">
        <v>575</v>
      </c>
    </row>
    <row r="39" spans="1:4" ht="45" customHeight="1">
      <c r="A39" s="3" t="s">
        <v>323</v>
      </c>
      <c r="B39" s="3" t="s">
        <v>2278</v>
      </c>
      <c r="C39" s="3" t="s">
        <v>575</v>
      </c>
      <c r="D39" s="3" t="s">
        <v>575</v>
      </c>
    </row>
    <row r="40" spans="1:4" ht="45" customHeight="1">
      <c r="A40" s="3" t="s">
        <v>329</v>
      </c>
      <c r="B40" s="3" t="s">
        <v>2279</v>
      </c>
      <c r="C40" s="3" t="s">
        <v>575</v>
      </c>
      <c r="D40" s="3" t="s">
        <v>575</v>
      </c>
    </row>
    <row r="41" spans="1:4" ht="45" customHeight="1">
      <c r="A41" s="3" t="s">
        <v>334</v>
      </c>
      <c r="B41" s="3" t="s">
        <v>2280</v>
      </c>
      <c r="C41" s="3" t="s">
        <v>575</v>
      </c>
      <c r="D41" s="3" t="s">
        <v>575</v>
      </c>
    </row>
    <row r="42" spans="1:4" ht="45" customHeight="1">
      <c r="A42" s="3" t="s">
        <v>341</v>
      </c>
      <c r="B42" s="3" t="s">
        <v>2281</v>
      </c>
      <c r="C42" s="3" t="s">
        <v>575</v>
      </c>
      <c r="D42" s="3" t="s">
        <v>575</v>
      </c>
    </row>
    <row r="43" spans="1:4" ht="45" customHeight="1">
      <c r="A43" s="3" t="s">
        <v>345</v>
      </c>
      <c r="B43" s="3" t="s">
        <v>2282</v>
      </c>
      <c r="C43" s="3" t="s">
        <v>575</v>
      </c>
      <c r="D43" s="3" t="s">
        <v>575</v>
      </c>
    </row>
    <row r="44" spans="1:4" ht="45" customHeight="1">
      <c r="A44" s="3" t="s">
        <v>349</v>
      </c>
      <c r="B44" s="3" t="s">
        <v>2283</v>
      </c>
      <c r="C44" s="3" t="s">
        <v>575</v>
      </c>
      <c r="D44" s="3" t="s">
        <v>575</v>
      </c>
    </row>
    <row r="45" spans="1:4" ht="45" customHeight="1">
      <c r="A45" s="3" t="s">
        <v>358</v>
      </c>
      <c r="B45" s="3" t="s">
        <v>2284</v>
      </c>
      <c r="C45" s="3" t="s">
        <v>575</v>
      </c>
      <c r="D45" s="3" t="s">
        <v>575</v>
      </c>
    </row>
    <row r="46" spans="1:4" ht="45" customHeight="1">
      <c r="A46" s="3" t="s">
        <v>363</v>
      </c>
      <c r="B46" s="3" t="s">
        <v>2285</v>
      </c>
      <c r="C46" s="3" t="s">
        <v>575</v>
      </c>
      <c r="D46" s="3" t="s">
        <v>575</v>
      </c>
    </row>
    <row r="47" spans="1:4" ht="45" customHeight="1">
      <c r="A47" s="3" t="s">
        <v>366</v>
      </c>
      <c r="B47" s="3" t="s">
        <v>2286</v>
      </c>
      <c r="C47" s="3" t="s">
        <v>575</v>
      </c>
      <c r="D47" s="3" t="s">
        <v>575</v>
      </c>
    </row>
    <row r="48" spans="1:4" ht="45" customHeight="1">
      <c r="A48" s="3" t="s">
        <v>370</v>
      </c>
      <c r="B48" s="3" t="s">
        <v>2287</v>
      </c>
      <c r="C48" s="3" t="s">
        <v>575</v>
      </c>
      <c r="D48" s="3" t="s">
        <v>575</v>
      </c>
    </row>
    <row r="49" spans="1:4" ht="45" customHeight="1">
      <c r="A49" s="3" t="s">
        <v>374</v>
      </c>
      <c r="B49" s="3" t="s">
        <v>2288</v>
      </c>
      <c r="C49" s="3" t="s">
        <v>575</v>
      </c>
      <c r="D49" s="3" t="s">
        <v>575</v>
      </c>
    </row>
    <row r="50" spans="1:4" ht="45" customHeight="1">
      <c r="A50" s="3" t="s">
        <v>376</v>
      </c>
      <c r="B50" s="3" t="s">
        <v>2289</v>
      </c>
      <c r="C50" s="3" t="s">
        <v>575</v>
      </c>
      <c r="D50" s="3" t="s">
        <v>575</v>
      </c>
    </row>
    <row r="51" spans="1:4" ht="45" customHeight="1">
      <c r="A51" s="3" t="s">
        <v>425</v>
      </c>
      <c r="B51" s="3" t="s">
        <v>2290</v>
      </c>
      <c r="C51" s="3" t="s">
        <v>575</v>
      </c>
      <c r="D51" s="3" t="s">
        <v>575</v>
      </c>
    </row>
    <row r="52" spans="1:4" ht="45" customHeight="1">
      <c r="A52" s="3" t="s">
        <v>427</v>
      </c>
      <c r="B52" s="3" t="s">
        <v>2291</v>
      </c>
      <c r="C52" s="3" t="s">
        <v>575</v>
      </c>
      <c r="D52" s="3" t="s">
        <v>575</v>
      </c>
    </row>
    <row r="53" spans="1:4" ht="45" customHeight="1">
      <c r="A53" s="3" t="s">
        <v>429</v>
      </c>
      <c r="B53" s="3" t="s">
        <v>2292</v>
      </c>
      <c r="C53" s="3" t="s">
        <v>575</v>
      </c>
      <c r="D53" s="3" t="s">
        <v>575</v>
      </c>
    </row>
    <row r="54" spans="1:4" ht="45" customHeight="1">
      <c r="A54" s="3" t="s">
        <v>431</v>
      </c>
      <c r="B54" s="3" t="s">
        <v>2293</v>
      </c>
      <c r="C54" s="3" t="s">
        <v>575</v>
      </c>
      <c r="D54" s="3" t="s">
        <v>575</v>
      </c>
    </row>
    <row r="55" spans="1:4" ht="45" customHeight="1">
      <c r="A55" s="3" t="s">
        <v>433</v>
      </c>
      <c r="B55" s="3" t="s">
        <v>2294</v>
      </c>
      <c r="C55" s="3" t="s">
        <v>575</v>
      </c>
      <c r="D55" s="3" t="s">
        <v>575</v>
      </c>
    </row>
    <row r="56" spans="1:4" ht="45" customHeight="1">
      <c r="A56" s="3" t="s">
        <v>435</v>
      </c>
      <c r="B56" s="3" t="s">
        <v>2295</v>
      </c>
      <c r="C56" s="3" t="s">
        <v>575</v>
      </c>
      <c r="D56" s="3" t="s">
        <v>575</v>
      </c>
    </row>
    <row r="57" spans="1:4" ht="45" customHeight="1">
      <c r="A57" s="3" t="s">
        <v>437</v>
      </c>
      <c r="B57" s="3" t="s">
        <v>2296</v>
      </c>
      <c r="C57" s="3" t="s">
        <v>575</v>
      </c>
      <c r="D57" s="3" t="s">
        <v>575</v>
      </c>
    </row>
    <row r="58" spans="1:4" ht="45" customHeight="1">
      <c r="A58" s="3" t="s">
        <v>439</v>
      </c>
      <c r="B58" s="3" t="s">
        <v>2297</v>
      </c>
      <c r="C58" s="3" t="s">
        <v>575</v>
      </c>
      <c r="D58" s="3" t="s">
        <v>575</v>
      </c>
    </row>
    <row r="59" spans="1:4" ht="45" customHeight="1">
      <c r="A59" s="3" t="s">
        <v>441</v>
      </c>
      <c r="B59" s="3" t="s">
        <v>2298</v>
      </c>
      <c r="C59" s="3" t="s">
        <v>575</v>
      </c>
      <c r="D59" s="3" t="s">
        <v>575</v>
      </c>
    </row>
    <row r="60" spans="1:4" ht="45" customHeight="1">
      <c r="A60" s="3" t="s">
        <v>443</v>
      </c>
      <c r="B60" s="3" t="s">
        <v>2299</v>
      </c>
      <c r="C60" s="3" t="s">
        <v>575</v>
      </c>
      <c r="D60" s="3" t="s">
        <v>575</v>
      </c>
    </row>
    <row r="61" spans="1:4" ht="45" customHeight="1">
      <c r="A61" s="3" t="s">
        <v>445</v>
      </c>
      <c r="B61" s="3" t="s">
        <v>2300</v>
      </c>
      <c r="C61" s="3" t="s">
        <v>575</v>
      </c>
      <c r="D61" s="3" t="s">
        <v>575</v>
      </c>
    </row>
    <row r="62" spans="1:4" ht="45" customHeight="1">
      <c r="A62" s="3" t="s">
        <v>447</v>
      </c>
      <c r="B62" s="3" t="s">
        <v>2301</v>
      </c>
      <c r="C62" s="3" t="s">
        <v>575</v>
      </c>
      <c r="D62" s="3" t="s">
        <v>575</v>
      </c>
    </row>
    <row r="63" spans="1:4" ht="45" customHeight="1">
      <c r="A63" s="3" t="s">
        <v>449</v>
      </c>
      <c r="B63" s="3" t="s">
        <v>2302</v>
      </c>
      <c r="C63" s="3" t="s">
        <v>575</v>
      </c>
      <c r="D63" s="3" t="s">
        <v>575</v>
      </c>
    </row>
    <row r="64" spans="1:4" ht="45" customHeight="1">
      <c r="A64" s="3" t="s">
        <v>451</v>
      </c>
      <c r="B64" s="3" t="s">
        <v>2303</v>
      </c>
      <c r="C64" s="3" t="s">
        <v>575</v>
      </c>
      <c r="D64" s="3" t="s">
        <v>575</v>
      </c>
    </row>
    <row r="65" spans="1:4" ht="45" customHeight="1">
      <c r="A65" s="3" t="s">
        <v>453</v>
      </c>
      <c r="B65" s="3" t="s">
        <v>2304</v>
      </c>
      <c r="C65" s="3" t="s">
        <v>575</v>
      </c>
      <c r="D65" s="3" t="s">
        <v>575</v>
      </c>
    </row>
    <row r="66" spans="1:4" ht="45" customHeight="1">
      <c r="A66" s="3" t="s">
        <v>455</v>
      </c>
      <c r="B66" s="3" t="s">
        <v>2305</v>
      </c>
      <c r="C66" s="3" t="s">
        <v>575</v>
      </c>
      <c r="D66" s="3" t="s">
        <v>575</v>
      </c>
    </row>
    <row r="67" spans="1:4" ht="45" customHeight="1">
      <c r="A67" s="3" t="s">
        <v>457</v>
      </c>
      <c r="B67" s="3" t="s">
        <v>2306</v>
      </c>
      <c r="C67" s="3" t="s">
        <v>575</v>
      </c>
      <c r="D67" s="3" t="s">
        <v>575</v>
      </c>
    </row>
    <row r="68" spans="1:4" ht="45" customHeight="1">
      <c r="A68" s="3" t="s">
        <v>423</v>
      </c>
      <c r="B68" s="3" t="s">
        <v>2307</v>
      </c>
      <c r="C68" s="3" t="s">
        <v>575</v>
      </c>
      <c r="D68" s="3" t="s">
        <v>575</v>
      </c>
    </row>
    <row r="69" spans="1:4" ht="45" customHeight="1">
      <c r="A69" s="3" t="s">
        <v>421</v>
      </c>
      <c r="B69" s="3" t="s">
        <v>2308</v>
      </c>
      <c r="C69" s="3" t="s">
        <v>575</v>
      </c>
      <c r="D69" s="3" t="s">
        <v>575</v>
      </c>
    </row>
    <row r="70" spans="1:4" ht="45" customHeight="1">
      <c r="A70" s="3" t="s">
        <v>419</v>
      </c>
      <c r="B70" s="3" t="s">
        <v>2309</v>
      </c>
      <c r="C70" s="3" t="s">
        <v>575</v>
      </c>
      <c r="D70" s="3" t="s">
        <v>575</v>
      </c>
    </row>
    <row r="71" spans="1:4" ht="45" customHeight="1">
      <c r="A71" s="3" t="s">
        <v>417</v>
      </c>
      <c r="B71" s="3" t="s">
        <v>2310</v>
      </c>
      <c r="C71" s="3" t="s">
        <v>575</v>
      </c>
      <c r="D71" s="3" t="s">
        <v>575</v>
      </c>
    </row>
    <row r="72" spans="1:4" ht="45" customHeight="1">
      <c r="A72" s="3" t="s">
        <v>415</v>
      </c>
      <c r="B72" s="3" t="s">
        <v>2311</v>
      </c>
      <c r="C72" s="3" t="s">
        <v>575</v>
      </c>
      <c r="D72" s="3" t="s">
        <v>575</v>
      </c>
    </row>
    <row r="73" spans="1:4" ht="45" customHeight="1">
      <c r="A73" s="3" t="s">
        <v>413</v>
      </c>
      <c r="B73" s="3" t="s">
        <v>2312</v>
      </c>
      <c r="C73" s="3" t="s">
        <v>575</v>
      </c>
      <c r="D73" s="3" t="s">
        <v>575</v>
      </c>
    </row>
    <row r="74" spans="1:4" ht="45" customHeight="1">
      <c r="A74" s="3" t="s">
        <v>411</v>
      </c>
      <c r="B74" s="3" t="s">
        <v>2313</v>
      </c>
      <c r="C74" s="3" t="s">
        <v>575</v>
      </c>
      <c r="D74" s="3" t="s">
        <v>575</v>
      </c>
    </row>
    <row r="75" spans="1:4" ht="45" customHeight="1">
      <c r="A75" s="3" t="s">
        <v>409</v>
      </c>
      <c r="B75" s="3" t="s">
        <v>2314</v>
      </c>
      <c r="C75" s="3" t="s">
        <v>575</v>
      </c>
      <c r="D75" s="3" t="s">
        <v>575</v>
      </c>
    </row>
    <row r="76" spans="1:4" ht="45" customHeight="1">
      <c r="A76" s="3" t="s">
        <v>407</v>
      </c>
      <c r="B76" s="3" t="s">
        <v>2315</v>
      </c>
      <c r="C76" s="3" t="s">
        <v>575</v>
      </c>
      <c r="D76" s="3" t="s">
        <v>575</v>
      </c>
    </row>
    <row r="77" spans="1:4" ht="45" customHeight="1">
      <c r="A77" s="3" t="s">
        <v>405</v>
      </c>
      <c r="B77" s="3" t="s">
        <v>2316</v>
      </c>
      <c r="C77" s="3" t="s">
        <v>575</v>
      </c>
      <c r="D77" s="3" t="s">
        <v>575</v>
      </c>
    </row>
    <row r="78" spans="1:4" ht="45" customHeight="1">
      <c r="A78" s="3" t="s">
        <v>403</v>
      </c>
      <c r="B78" s="3" t="s">
        <v>2317</v>
      </c>
      <c r="C78" s="3" t="s">
        <v>575</v>
      </c>
      <c r="D78" s="3" t="s">
        <v>575</v>
      </c>
    </row>
    <row r="79" spans="1:4" ht="45" customHeight="1">
      <c r="A79" s="3" t="s">
        <v>401</v>
      </c>
      <c r="B79" s="3" t="s">
        <v>2318</v>
      </c>
      <c r="C79" s="3" t="s">
        <v>575</v>
      </c>
      <c r="D79" s="3" t="s">
        <v>575</v>
      </c>
    </row>
    <row r="80" spans="1:4" ht="45" customHeight="1">
      <c r="A80" s="3" t="s">
        <v>399</v>
      </c>
      <c r="B80" s="3" t="s">
        <v>2319</v>
      </c>
      <c r="C80" s="3" t="s">
        <v>575</v>
      </c>
      <c r="D80" s="3" t="s">
        <v>575</v>
      </c>
    </row>
    <row r="81" spans="1:4" ht="45" customHeight="1">
      <c r="A81" s="3" t="s">
        <v>397</v>
      </c>
      <c r="B81" s="3" t="s">
        <v>2320</v>
      </c>
      <c r="C81" s="3" t="s">
        <v>575</v>
      </c>
      <c r="D81" s="3" t="s">
        <v>575</v>
      </c>
    </row>
    <row r="82" spans="1:4" ht="45" customHeight="1">
      <c r="A82" s="3" t="s">
        <v>395</v>
      </c>
      <c r="B82" s="3" t="s">
        <v>2321</v>
      </c>
      <c r="C82" s="3" t="s">
        <v>575</v>
      </c>
      <c r="D82" s="3" t="s">
        <v>575</v>
      </c>
    </row>
    <row r="83" spans="1:4" ht="45" customHeight="1">
      <c r="A83" s="3" t="s">
        <v>393</v>
      </c>
      <c r="B83" s="3" t="s">
        <v>2322</v>
      </c>
      <c r="C83" s="3" t="s">
        <v>575</v>
      </c>
      <c r="D83" s="3" t="s">
        <v>575</v>
      </c>
    </row>
    <row r="84" spans="1:4" ht="45" customHeight="1">
      <c r="A84" s="3" t="s">
        <v>391</v>
      </c>
      <c r="B84" s="3" t="s">
        <v>2323</v>
      </c>
      <c r="C84" s="3" t="s">
        <v>575</v>
      </c>
      <c r="D84" s="3" t="s">
        <v>575</v>
      </c>
    </row>
    <row r="85" spans="1:4" ht="45" customHeight="1">
      <c r="A85" s="3" t="s">
        <v>389</v>
      </c>
      <c r="B85" s="3" t="s">
        <v>2324</v>
      </c>
      <c r="C85" s="3" t="s">
        <v>575</v>
      </c>
      <c r="D85" s="3" t="s">
        <v>575</v>
      </c>
    </row>
    <row r="86" spans="1:4" ht="45" customHeight="1">
      <c r="A86" s="3" t="s">
        <v>387</v>
      </c>
      <c r="B86" s="3" t="s">
        <v>2325</v>
      </c>
      <c r="C86" s="3" t="s">
        <v>575</v>
      </c>
      <c r="D86" s="3" t="s">
        <v>575</v>
      </c>
    </row>
    <row r="87" spans="1:4" ht="45" customHeight="1">
      <c r="A87" s="3" t="s">
        <v>385</v>
      </c>
      <c r="B87" s="3" t="s">
        <v>2326</v>
      </c>
      <c r="C87" s="3" t="s">
        <v>575</v>
      </c>
      <c r="D87" s="3" t="s">
        <v>575</v>
      </c>
    </row>
    <row r="88" spans="1:4" ht="45" customHeight="1">
      <c r="A88" s="3" t="s">
        <v>383</v>
      </c>
      <c r="B88" s="3" t="s">
        <v>2327</v>
      </c>
      <c r="C88" s="3" t="s">
        <v>575</v>
      </c>
      <c r="D88" s="3" t="s">
        <v>575</v>
      </c>
    </row>
    <row r="89" spans="1:4" ht="45" customHeight="1">
      <c r="A89" s="3" t="s">
        <v>381</v>
      </c>
      <c r="B89" s="3" t="s">
        <v>2328</v>
      </c>
      <c r="C89" s="3" t="s">
        <v>575</v>
      </c>
      <c r="D89" s="3" t="s">
        <v>575</v>
      </c>
    </row>
    <row r="90" spans="1:4" ht="45" customHeight="1">
      <c r="A90" s="3" t="s">
        <v>379</v>
      </c>
      <c r="B90" s="3" t="s">
        <v>2329</v>
      </c>
      <c r="C90" s="3" t="s">
        <v>575</v>
      </c>
      <c r="D90" s="3" t="s">
        <v>575</v>
      </c>
    </row>
    <row r="91" spans="1:4" ht="45" customHeight="1">
      <c r="A91" s="3" t="s">
        <v>462</v>
      </c>
      <c r="B91" s="3" t="s">
        <v>2330</v>
      </c>
      <c r="C91" s="3" t="s">
        <v>575</v>
      </c>
      <c r="D91" s="3" t="s">
        <v>575</v>
      </c>
    </row>
    <row r="92" spans="1:4" ht="45" customHeight="1">
      <c r="A92" s="3" t="s">
        <v>466</v>
      </c>
      <c r="B92" s="3" t="s">
        <v>2331</v>
      </c>
      <c r="C92" s="3" t="s">
        <v>575</v>
      </c>
      <c r="D92" s="3" t="s">
        <v>575</v>
      </c>
    </row>
    <row r="93" spans="1:4" ht="45" customHeight="1">
      <c r="A93" s="3" t="s">
        <v>469</v>
      </c>
      <c r="B93" s="3" t="s">
        <v>2332</v>
      </c>
      <c r="C93" s="3" t="s">
        <v>575</v>
      </c>
      <c r="D93" s="3" t="s">
        <v>575</v>
      </c>
    </row>
    <row r="94" spans="1:4" ht="45" customHeight="1">
      <c r="A94" s="3" t="s">
        <v>471</v>
      </c>
      <c r="B94" s="3" t="s">
        <v>2333</v>
      </c>
      <c r="C94" s="3" t="s">
        <v>575</v>
      </c>
      <c r="D94" s="3" t="s">
        <v>575</v>
      </c>
    </row>
    <row r="95" spans="1:4" ht="45" customHeight="1">
      <c r="A95" s="3" t="s">
        <v>473</v>
      </c>
      <c r="B95" s="3" t="s">
        <v>2334</v>
      </c>
      <c r="C95" s="3" t="s">
        <v>575</v>
      </c>
      <c r="D95" s="3" t="s">
        <v>575</v>
      </c>
    </row>
    <row r="96" spans="1:4" ht="45" customHeight="1">
      <c r="A96" s="3" t="s">
        <v>475</v>
      </c>
      <c r="B96" s="3" t="s">
        <v>2335</v>
      </c>
      <c r="C96" s="3" t="s">
        <v>575</v>
      </c>
      <c r="D96" s="3" t="s">
        <v>575</v>
      </c>
    </row>
    <row r="97" spans="1:4" ht="45" customHeight="1">
      <c r="A97" s="3" t="s">
        <v>477</v>
      </c>
      <c r="B97" s="3" t="s">
        <v>2336</v>
      </c>
      <c r="C97" s="3" t="s">
        <v>575</v>
      </c>
      <c r="D97" s="3" t="s">
        <v>575</v>
      </c>
    </row>
    <row r="98" spans="1:4" ht="45" customHeight="1">
      <c r="A98" s="3" t="s">
        <v>479</v>
      </c>
      <c r="B98" s="3" t="s">
        <v>2337</v>
      </c>
      <c r="C98" s="3" t="s">
        <v>575</v>
      </c>
      <c r="D98" s="3" t="s">
        <v>575</v>
      </c>
    </row>
    <row r="99" spans="1:4" ht="45" customHeight="1">
      <c r="A99" s="3" t="s">
        <v>481</v>
      </c>
      <c r="B99" s="3" t="s">
        <v>2338</v>
      </c>
      <c r="C99" s="3" t="s">
        <v>575</v>
      </c>
      <c r="D99" s="3" t="s">
        <v>575</v>
      </c>
    </row>
    <row r="100" spans="1:4" ht="45" customHeight="1">
      <c r="A100" s="3" t="s">
        <v>483</v>
      </c>
      <c r="B100" s="3" t="s">
        <v>2339</v>
      </c>
      <c r="C100" s="3" t="s">
        <v>575</v>
      </c>
      <c r="D100" s="3" t="s">
        <v>575</v>
      </c>
    </row>
    <row r="101" spans="1:4" ht="45" customHeight="1">
      <c r="A101" s="3" t="s">
        <v>485</v>
      </c>
      <c r="B101" s="3" t="s">
        <v>2340</v>
      </c>
      <c r="C101" s="3" t="s">
        <v>575</v>
      </c>
      <c r="D101" s="3" t="s">
        <v>575</v>
      </c>
    </row>
    <row r="102" spans="1:4" ht="45" customHeight="1">
      <c r="A102" s="3" t="s">
        <v>487</v>
      </c>
      <c r="B102" s="3" t="s">
        <v>2341</v>
      </c>
      <c r="C102" s="3" t="s">
        <v>575</v>
      </c>
      <c r="D102" s="3" t="s">
        <v>575</v>
      </c>
    </row>
    <row r="103" spans="1:4" ht="45" customHeight="1">
      <c r="A103" s="3" t="s">
        <v>489</v>
      </c>
      <c r="B103" s="3" t="s">
        <v>2342</v>
      </c>
      <c r="C103" s="3" t="s">
        <v>575</v>
      </c>
      <c r="D103" s="3" t="s">
        <v>575</v>
      </c>
    </row>
    <row r="104" spans="1:4" ht="45" customHeight="1">
      <c r="A104" s="3" t="s">
        <v>491</v>
      </c>
      <c r="B104" s="3" t="s">
        <v>2343</v>
      </c>
      <c r="C104" s="3" t="s">
        <v>575</v>
      </c>
      <c r="D104" s="3" t="s">
        <v>575</v>
      </c>
    </row>
    <row r="105" spans="1:4" ht="45" customHeight="1">
      <c r="A105" s="3" t="s">
        <v>493</v>
      </c>
      <c r="B105" s="3" t="s">
        <v>2344</v>
      </c>
      <c r="C105" s="3" t="s">
        <v>575</v>
      </c>
      <c r="D105" s="3" t="s">
        <v>575</v>
      </c>
    </row>
    <row r="106" spans="1:4" ht="45" customHeight="1">
      <c r="A106" s="3" t="s">
        <v>495</v>
      </c>
      <c r="B106" s="3" t="s">
        <v>2345</v>
      </c>
      <c r="C106" s="3" t="s">
        <v>575</v>
      </c>
      <c r="D106" s="3" t="s">
        <v>575</v>
      </c>
    </row>
    <row r="107" spans="1:4" ht="45" customHeight="1">
      <c r="A107" s="3" t="s">
        <v>497</v>
      </c>
      <c r="B107" s="3" t="s">
        <v>2346</v>
      </c>
      <c r="C107" s="3" t="s">
        <v>575</v>
      </c>
      <c r="D107" s="3" t="s">
        <v>575</v>
      </c>
    </row>
    <row r="108" spans="1:4" ht="45" customHeight="1">
      <c r="A108" s="3" t="s">
        <v>499</v>
      </c>
      <c r="B108" s="3" t="s">
        <v>2347</v>
      </c>
      <c r="C108" s="3" t="s">
        <v>575</v>
      </c>
      <c r="D108" s="3" t="s">
        <v>575</v>
      </c>
    </row>
    <row r="109" spans="1:4" ht="45" customHeight="1">
      <c r="A109" s="3" t="s">
        <v>501</v>
      </c>
      <c r="B109" s="3" t="s">
        <v>2348</v>
      </c>
      <c r="C109" s="3" t="s">
        <v>575</v>
      </c>
      <c r="D109" s="3" t="s">
        <v>575</v>
      </c>
    </row>
    <row r="110" spans="1:4" ht="45" customHeight="1">
      <c r="A110" s="3" t="s">
        <v>503</v>
      </c>
      <c r="B110" s="3" t="s">
        <v>2349</v>
      </c>
      <c r="C110" s="3" t="s">
        <v>575</v>
      </c>
      <c r="D110" s="3" t="s">
        <v>575</v>
      </c>
    </row>
    <row r="111" spans="1:4" ht="45" customHeight="1">
      <c r="A111" s="3" t="s">
        <v>505</v>
      </c>
      <c r="B111" s="3" t="s">
        <v>2350</v>
      </c>
      <c r="C111" s="3" t="s">
        <v>575</v>
      </c>
      <c r="D111" s="3" t="s">
        <v>575</v>
      </c>
    </row>
    <row r="112" spans="1:4" ht="45" customHeight="1">
      <c r="A112" s="3" t="s">
        <v>507</v>
      </c>
      <c r="B112" s="3" t="s">
        <v>2351</v>
      </c>
      <c r="C112" s="3" t="s">
        <v>575</v>
      </c>
      <c r="D112" s="3" t="s">
        <v>575</v>
      </c>
    </row>
    <row r="113" spans="1:4" ht="45" customHeight="1">
      <c r="A113" s="3" t="s">
        <v>509</v>
      </c>
      <c r="B113" s="3" t="s">
        <v>2352</v>
      </c>
      <c r="C113" s="3" t="s">
        <v>575</v>
      </c>
      <c r="D113" s="3" t="s">
        <v>575</v>
      </c>
    </row>
    <row r="114" spans="1:4" ht="45" customHeight="1">
      <c r="A114" s="3" t="s">
        <v>511</v>
      </c>
      <c r="B114" s="3" t="s">
        <v>2353</v>
      </c>
      <c r="C114" s="3" t="s">
        <v>575</v>
      </c>
      <c r="D114" s="3" t="s">
        <v>575</v>
      </c>
    </row>
    <row r="115" spans="1:4" ht="45" customHeight="1">
      <c r="A115" s="3" t="s">
        <v>513</v>
      </c>
      <c r="B115" s="3" t="s">
        <v>2354</v>
      </c>
      <c r="C115" s="3" t="s">
        <v>575</v>
      </c>
      <c r="D115" s="3" t="s">
        <v>575</v>
      </c>
    </row>
    <row r="116" spans="1:4" ht="45" customHeight="1">
      <c r="A116" s="3" t="s">
        <v>515</v>
      </c>
      <c r="B116" s="3" t="s">
        <v>2355</v>
      </c>
      <c r="C116" s="3" t="s">
        <v>575</v>
      </c>
      <c r="D116" s="3" t="s">
        <v>575</v>
      </c>
    </row>
    <row r="117" spans="1:4" ht="45" customHeight="1">
      <c r="A117" s="3" t="s">
        <v>517</v>
      </c>
      <c r="B117" s="3" t="s">
        <v>2356</v>
      </c>
      <c r="C117" s="3" t="s">
        <v>575</v>
      </c>
      <c r="D117" s="3" t="s">
        <v>575</v>
      </c>
    </row>
    <row r="118" spans="1:4" ht="45" customHeight="1">
      <c r="A118" s="3" t="s">
        <v>519</v>
      </c>
      <c r="B118" s="3" t="s">
        <v>2357</v>
      </c>
      <c r="C118" s="3" t="s">
        <v>575</v>
      </c>
      <c r="D118" s="3" t="s">
        <v>575</v>
      </c>
    </row>
    <row r="119" spans="1:4" ht="45" customHeight="1">
      <c r="A119" s="3" t="s">
        <v>521</v>
      </c>
      <c r="B119" s="3" t="s">
        <v>2358</v>
      </c>
      <c r="C119" s="3" t="s">
        <v>575</v>
      </c>
      <c r="D119" s="3" t="s">
        <v>575</v>
      </c>
    </row>
    <row r="120" spans="1:4" ht="45" customHeight="1">
      <c r="A120" s="3" t="s">
        <v>523</v>
      </c>
      <c r="B120" s="3" t="s">
        <v>2359</v>
      </c>
      <c r="C120" s="3" t="s">
        <v>575</v>
      </c>
      <c r="D120" s="3" t="s">
        <v>575</v>
      </c>
    </row>
    <row r="121" spans="1:4" ht="45" customHeight="1">
      <c r="A121" s="3" t="s">
        <v>525</v>
      </c>
      <c r="B121" s="3" t="s">
        <v>2360</v>
      </c>
      <c r="C121" s="3" t="s">
        <v>575</v>
      </c>
      <c r="D121" s="3" t="s">
        <v>575</v>
      </c>
    </row>
    <row r="122" spans="1:4" ht="45" customHeight="1">
      <c r="A122" s="3" t="s">
        <v>527</v>
      </c>
      <c r="B122" s="3" t="s">
        <v>2361</v>
      </c>
      <c r="C122" s="3" t="s">
        <v>575</v>
      </c>
      <c r="D122" s="3" t="s">
        <v>575</v>
      </c>
    </row>
    <row r="123" spans="1:4" ht="45" customHeight="1">
      <c r="A123" s="3" t="s">
        <v>529</v>
      </c>
      <c r="B123" s="3" t="s">
        <v>2362</v>
      </c>
      <c r="C123" s="3" t="s">
        <v>575</v>
      </c>
      <c r="D123" s="3" t="s">
        <v>575</v>
      </c>
    </row>
    <row r="124" spans="1:4" ht="45" customHeight="1">
      <c r="A124" s="3" t="s">
        <v>531</v>
      </c>
      <c r="B124" s="3" t="s">
        <v>2363</v>
      </c>
      <c r="C124" s="3" t="s">
        <v>575</v>
      </c>
      <c r="D124" s="3" t="s">
        <v>575</v>
      </c>
    </row>
    <row r="125" spans="1:4" ht="45" customHeight="1">
      <c r="A125" s="3" t="s">
        <v>533</v>
      </c>
      <c r="B125" s="3" t="s">
        <v>2364</v>
      </c>
      <c r="C125" s="3" t="s">
        <v>575</v>
      </c>
      <c r="D125" s="3" t="s">
        <v>575</v>
      </c>
    </row>
    <row r="126" spans="1:4" ht="45" customHeight="1">
      <c r="A126" s="3" t="s">
        <v>535</v>
      </c>
      <c r="B126" s="3" t="s">
        <v>2365</v>
      </c>
      <c r="C126" s="3" t="s">
        <v>575</v>
      </c>
      <c r="D126" s="3" t="s">
        <v>575</v>
      </c>
    </row>
    <row r="127" spans="1:4" ht="45" customHeight="1">
      <c r="A127" s="3" t="s">
        <v>537</v>
      </c>
      <c r="B127" s="3" t="s">
        <v>2366</v>
      </c>
      <c r="C127" s="3" t="s">
        <v>575</v>
      </c>
      <c r="D127" s="3" t="s">
        <v>575</v>
      </c>
    </row>
    <row r="128" spans="1:4" ht="45" customHeight="1">
      <c r="A128" s="3" t="s">
        <v>539</v>
      </c>
      <c r="B128" s="3" t="s">
        <v>2367</v>
      </c>
      <c r="C128" s="3" t="s">
        <v>575</v>
      </c>
      <c r="D128" s="3" t="s">
        <v>575</v>
      </c>
    </row>
    <row r="129" spans="1:4" ht="45" customHeight="1">
      <c r="A129" s="3" t="s">
        <v>541</v>
      </c>
      <c r="B129" s="3" t="s">
        <v>2368</v>
      </c>
      <c r="C129" s="3" t="s">
        <v>575</v>
      </c>
      <c r="D129" s="3" t="s">
        <v>575</v>
      </c>
    </row>
    <row r="130" spans="1:4" ht="45" customHeight="1">
      <c r="A130" s="3" t="s">
        <v>543</v>
      </c>
      <c r="B130" s="3" t="s">
        <v>2369</v>
      </c>
      <c r="C130" s="3" t="s">
        <v>575</v>
      </c>
      <c r="D130" s="3" t="s">
        <v>575</v>
      </c>
    </row>
    <row r="131" spans="1:4" ht="45" customHeight="1">
      <c r="A131" s="3" t="s">
        <v>545</v>
      </c>
      <c r="B131" s="3" t="s">
        <v>2370</v>
      </c>
      <c r="C131" s="3" t="s">
        <v>575</v>
      </c>
      <c r="D131" s="3" t="s">
        <v>575</v>
      </c>
    </row>
    <row r="132" spans="1:4" ht="45" customHeight="1">
      <c r="A132" s="3" t="s">
        <v>548</v>
      </c>
      <c r="B132" s="3" t="s">
        <v>2371</v>
      </c>
      <c r="C132" s="3" t="s">
        <v>575</v>
      </c>
      <c r="D132" s="3" t="s">
        <v>575</v>
      </c>
    </row>
    <row r="133" spans="1:4" ht="45" customHeight="1">
      <c r="A133" s="3" t="s">
        <v>550</v>
      </c>
      <c r="B133" s="3" t="s">
        <v>2372</v>
      </c>
      <c r="C133" s="3" t="s">
        <v>575</v>
      </c>
      <c r="D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551</v>
      </c>
    </row>
    <row r="2" ht="15">
      <c r="A2" t="s">
        <v>552</v>
      </c>
    </row>
    <row r="3" ht="15">
      <c r="A3" t="s">
        <v>553</v>
      </c>
    </row>
    <row r="4" ht="15">
      <c r="A4" t="s">
        <v>554</v>
      </c>
    </row>
    <row r="5" ht="15">
      <c r="A5" t="s">
        <v>555</v>
      </c>
    </row>
    <row r="6" ht="15">
      <c r="A6" t="s">
        <v>556</v>
      </c>
    </row>
    <row r="7" ht="15">
      <c r="A7" t="s">
        <v>557</v>
      </c>
    </row>
    <row r="8" ht="15">
      <c r="A8" t="s">
        <v>558</v>
      </c>
    </row>
    <row r="9" ht="15">
      <c r="A9" t="s">
        <v>87</v>
      </c>
    </row>
    <row r="10" ht="15">
      <c r="A10" t="s">
        <v>559</v>
      </c>
    </row>
    <row r="11" ht="15">
      <c r="A11" t="s">
        <v>560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561</v>
      </c>
    </row>
    <row r="2" ht="15">
      <c r="A2" t="s">
        <v>562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 spans="1:7" ht="30">
      <c r="A3" s="1" t="s">
        <v>568</v>
      </c>
      <c r="B3" s="1"/>
      <c r="C3" s="1" t="s">
        <v>569</v>
      </c>
      <c r="D3" s="1" t="s">
        <v>570</v>
      </c>
      <c r="E3" s="1" t="s">
        <v>571</v>
      </c>
      <c r="F3" s="1" t="s">
        <v>572</v>
      </c>
      <c r="G3" s="1" t="s">
        <v>573</v>
      </c>
    </row>
    <row r="4" spans="1:7" ht="45" customHeight="1">
      <c r="A4" s="3" t="s">
        <v>100</v>
      </c>
      <c r="B4" s="3" t="s">
        <v>574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576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577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578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579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580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581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582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583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584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585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586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587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588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589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590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591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592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593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594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595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596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597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598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599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600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601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602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603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604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605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606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607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608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609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610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611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612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613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614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615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616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617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618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619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620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621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622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623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624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625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626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627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628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629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630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631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632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633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634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635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636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637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638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639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640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641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642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643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644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645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646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647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648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649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650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651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652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653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654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655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656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657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658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659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660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661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662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663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664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665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666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667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668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669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670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671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672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673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674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675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676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677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678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679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680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681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682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683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684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685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686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687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688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689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690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691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692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693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694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695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696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697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698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699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700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701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702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703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704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705</v>
      </c>
      <c r="D2" t="s">
        <v>706</v>
      </c>
    </row>
    <row r="3" spans="1:4" ht="30">
      <c r="A3" s="1" t="s">
        <v>568</v>
      </c>
      <c r="B3" s="1"/>
      <c r="C3" s="1" t="s">
        <v>707</v>
      </c>
      <c r="D3" s="1" t="s">
        <v>708</v>
      </c>
    </row>
    <row r="4" spans="1:4" ht="45" customHeight="1">
      <c r="A4" s="3" t="s">
        <v>100</v>
      </c>
      <c r="B4" s="3" t="s">
        <v>709</v>
      </c>
      <c r="C4" s="3" t="s">
        <v>575</v>
      </c>
      <c r="D4" s="3" t="s">
        <v>575</v>
      </c>
    </row>
    <row r="5" spans="1:4" ht="45" customHeight="1">
      <c r="A5" s="3" t="s">
        <v>112</v>
      </c>
      <c r="B5" s="3" t="s">
        <v>710</v>
      </c>
      <c r="C5" s="3" t="s">
        <v>575</v>
      </c>
      <c r="D5" s="3" t="s">
        <v>575</v>
      </c>
    </row>
    <row r="6" spans="1:4" ht="45" customHeight="1">
      <c r="A6" s="3" t="s">
        <v>123</v>
      </c>
      <c r="B6" s="3" t="s">
        <v>711</v>
      </c>
      <c r="C6" s="3" t="s">
        <v>575</v>
      </c>
      <c r="D6" s="3" t="s">
        <v>575</v>
      </c>
    </row>
    <row r="7" spans="1:4" ht="45" customHeight="1">
      <c r="A7" s="3" t="s">
        <v>131</v>
      </c>
      <c r="B7" s="3" t="s">
        <v>712</v>
      </c>
      <c r="C7" s="3" t="s">
        <v>575</v>
      </c>
      <c r="D7" s="3" t="s">
        <v>575</v>
      </c>
    </row>
    <row r="8" spans="1:4" ht="45" customHeight="1">
      <c r="A8" s="3" t="s">
        <v>142</v>
      </c>
      <c r="B8" s="3" t="s">
        <v>713</v>
      </c>
      <c r="C8" s="3" t="s">
        <v>575</v>
      </c>
      <c r="D8" s="3" t="s">
        <v>575</v>
      </c>
    </row>
    <row r="9" spans="1:4" ht="45" customHeight="1">
      <c r="A9" s="3" t="s">
        <v>152</v>
      </c>
      <c r="B9" s="3" t="s">
        <v>714</v>
      </c>
      <c r="C9" s="3" t="s">
        <v>575</v>
      </c>
      <c r="D9" s="3" t="s">
        <v>575</v>
      </c>
    </row>
    <row r="10" spans="1:4" ht="45" customHeight="1">
      <c r="A10" s="3" t="s">
        <v>158</v>
      </c>
      <c r="B10" s="3" t="s">
        <v>715</v>
      </c>
      <c r="C10" s="3" t="s">
        <v>575</v>
      </c>
      <c r="D10" s="3" t="s">
        <v>575</v>
      </c>
    </row>
    <row r="11" spans="1:4" ht="45" customHeight="1">
      <c r="A11" s="3" t="s">
        <v>163</v>
      </c>
      <c r="B11" s="3" t="s">
        <v>716</v>
      </c>
      <c r="C11" s="3" t="s">
        <v>575</v>
      </c>
      <c r="D11" s="3" t="s">
        <v>575</v>
      </c>
    </row>
    <row r="12" spans="1:4" ht="45" customHeight="1">
      <c r="A12" s="3" t="s">
        <v>168</v>
      </c>
      <c r="B12" s="3" t="s">
        <v>717</v>
      </c>
      <c r="C12" s="3" t="s">
        <v>575</v>
      </c>
      <c r="D12" s="3" t="s">
        <v>575</v>
      </c>
    </row>
    <row r="13" spans="1:4" ht="45" customHeight="1">
      <c r="A13" s="3" t="s">
        <v>178</v>
      </c>
      <c r="B13" s="3" t="s">
        <v>718</v>
      </c>
      <c r="C13" s="3" t="s">
        <v>575</v>
      </c>
      <c r="D13" s="3" t="s">
        <v>575</v>
      </c>
    </row>
    <row r="14" spans="1:4" ht="45" customHeight="1">
      <c r="A14" s="3" t="s">
        <v>184</v>
      </c>
      <c r="B14" s="3" t="s">
        <v>719</v>
      </c>
      <c r="C14" s="3" t="s">
        <v>575</v>
      </c>
      <c r="D14" s="3" t="s">
        <v>575</v>
      </c>
    </row>
    <row r="15" spans="1:4" ht="45" customHeight="1">
      <c r="A15" s="3" t="s">
        <v>189</v>
      </c>
      <c r="B15" s="3" t="s">
        <v>720</v>
      </c>
      <c r="C15" s="3" t="s">
        <v>575</v>
      </c>
      <c r="D15" s="3" t="s">
        <v>575</v>
      </c>
    </row>
    <row r="16" spans="1:4" ht="45" customHeight="1">
      <c r="A16" s="3" t="s">
        <v>194</v>
      </c>
      <c r="B16" s="3" t="s">
        <v>721</v>
      </c>
      <c r="C16" s="3" t="s">
        <v>575</v>
      </c>
      <c r="D16" s="3" t="s">
        <v>575</v>
      </c>
    </row>
    <row r="17" spans="1:4" ht="45" customHeight="1">
      <c r="A17" s="3" t="s">
        <v>199</v>
      </c>
      <c r="B17" s="3" t="s">
        <v>722</v>
      </c>
      <c r="C17" s="3" t="s">
        <v>575</v>
      </c>
      <c r="D17" s="3" t="s">
        <v>575</v>
      </c>
    </row>
    <row r="18" spans="1:4" ht="45" customHeight="1">
      <c r="A18" s="3" t="s">
        <v>204</v>
      </c>
      <c r="B18" s="3" t="s">
        <v>723</v>
      </c>
      <c r="C18" s="3" t="s">
        <v>575</v>
      </c>
      <c r="D18" s="3" t="s">
        <v>575</v>
      </c>
    </row>
    <row r="19" spans="1:4" ht="45" customHeight="1">
      <c r="A19" s="3" t="s">
        <v>209</v>
      </c>
      <c r="B19" s="3" t="s">
        <v>724</v>
      </c>
      <c r="C19" s="3" t="s">
        <v>575</v>
      </c>
      <c r="D19" s="3" t="s">
        <v>575</v>
      </c>
    </row>
    <row r="20" spans="1:4" ht="45" customHeight="1">
      <c r="A20" s="3" t="s">
        <v>214</v>
      </c>
      <c r="B20" s="3" t="s">
        <v>725</v>
      </c>
      <c r="C20" s="3" t="s">
        <v>575</v>
      </c>
      <c r="D20" s="3" t="s">
        <v>575</v>
      </c>
    </row>
    <row r="21" spans="1:4" ht="45" customHeight="1">
      <c r="A21" s="3" t="s">
        <v>219</v>
      </c>
      <c r="B21" s="3" t="s">
        <v>726</v>
      </c>
      <c r="C21" s="3" t="s">
        <v>575</v>
      </c>
      <c r="D21" s="3" t="s">
        <v>575</v>
      </c>
    </row>
    <row r="22" spans="1:4" ht="45" customHeight="1">
      <c r="A22" s="3" t="s">
        <v>223</v>
      </c>
      <c r="B22" s="3" t="s">
        <v>727</v>
      </c>
      <c r="C22" s="3" t="s">
        <v>575</v>
      </c>
      <c r="D22" s="3" t="s">
        <v>575</v>
      </c>
    </row>
    <row r="23" spans="1:4" ht="45" customHeight="1">
      <c r="A23" s="3" t="s">
        <v>233</v>
      </c>
      <c r="B23" s="3" t="s">
        <v>728</v>
      </c>
      <c r="C23" s="3" t="s">
        <v>575</v>
      </c>
      <c r="D23" s="3" t="s">
        <v>575</v>
      </c>
    </row>
    <row r="24" spans="1:4" ht="45" customHeight="1">
      <c r="A24" s="3" t="s">
        <v>238</v>
      </c>
      <c r="B24" s="3" t="s">
        <v>729</v>
      </c>
      <c r="C24" s="3" t="s">
        <v>575</v>
      </c>
      <c r="D24" s="3" t="s">
        <v>575</v>
      </c>
    </row>
    <row r="25" spans="1:4" ht="45" customHeight="1">
      <c r="A25" s="3" t="s">
        <v>243</v>
      </c>
      <c r="B25" s="3" t="s">
        <v>730</v>
      </c>
      <c r="C25" s="3" t="s">
        <v>575</v>
      </c>
      <c r="D25" s="3" t="s">
        <v>575</v>
      </c>
    </row>
    <row r="26" spans="1:4" ht="45" customHeight="1">
      <c r="A26" s="3" t="s">
        <v>247</v>
      </c>
      <c r="B26" s="3" t="s">
        <v>731</v>
      </c>
      <c r="C26" s="3" t="s">
        <v>575</v>
      </c>
      <c r="D26" s="3" t="s">
        <v>575</v>
      </c>
    </row>
    <row r="27" spans="1:4" ht="45" customHeight="1">
      <c r="A27" s="3" t="s">
        <v>254</v>
      </c>
      <c r="B27" s="3" t="s">
        <v>732</v>
      </c>
      <c r="C27" s="3" t="s">
        <v>575</v>
      </c>
      <c r="D27" s="3" t="s">
        <v>575</v>
      </c>
    </row>
    <row r="28" spans="1:4" ht="45" customHeight="1">
      <c r="A28" s="3" t="s">
        <v>258</v>
      </c>
      <c r="B28" s="3" t="s">
        <v>733</v>
      </c>
      <c r="C28" s="3" t="s">
        <v>575</v>
      </c>
      <c r="D28" s="3" t="s">
        <v>575</v>
      </c>
    </row>
    <row r="29" spans="1:4" ht="45" customHeight="1">
      <c r="A29" s="3" t="s">
        <v>264</v>
      </c>
      <c r="B29" s="3" t="s">
        <v>734</v>
      </c>
      <c r="C29" s="3" t="s">
        <v>575</v>
      </c>
      <c r="D29" s="3" t="s">
        <v>575</v>
      </c>
    </row>
    <row r="30" spans="1:4" ht="45" customHeight="1">
      <c r="A30" s="3" t="s">
        <v>268</v>
      </c>
      <c r="B30" s="3" t="s">
        <v>735</v>
      </c>
      <c r="C30" s="3" t="s">
        <v>575</v>
      </c>
      <c r="D30" s="3" t="s">
        <v>575</v>
      </c>
    </row>
    <row r="31" spans="1:4" ht="45" customHeight="1">
      <c r="A31" s="3" t="s">
        <v>277</v>
      </c>
      <c r="B31" s="3" t="s">
        <v>736</v>
      </c>
      <c r="C31" s="3" t="s">
        <v>575</v>
      </c>
      <c r="D31" s="3" t="s">
        <v>575</v>
      </c>
    </row>
    <row r="32" spans="1:4" ht="45" customHeight="1">
      <c r="A32" s="3" t="s">
        <v>282</v>
      </c>
      <c r="B32" s="3" t="s">
        <v>737</v>
      </c>
      <c r="C32" s="3" t="s">
        <v>575</v>
      </c>
      <c r="D32" s="3" t="s">
        <v>575</v>
      </c>
    </row>
    <row r="33" spans="1:4" ht="45" customHeight="1">
      <c r="A33" s="3" t="s">
        <v>292</v>
      </c>
      <c r="B33" s="3" t="s">
        <v>738</v>
      </c>
      <c r="C33" s="3" t="s">
        <v>575</v>
      </c>
      <c r="D33" s="3" t="s">
        <v>575</v>
      </c>
    </row>
    <row r="34" spans="1:4" ht="45" customHeight="1">
      <c r="A34" s="3" t="s">
        <v>296</v>
      </c>
      <c r="B34" s="3" t="s">
        <v>739</v>
      </c>
      <c r="C34" s="3" t="s">
        <v>575</v>
      </c>
      <c r="D34" s="3" t="s">
        <v>575</v>
      </c>
    </row>
    <row r="35" spans="1:4" ht="45" customHeight="1">
      <c r="A35" s="3" t="s">
        <v>301</v>
      </c>
      <c r="B35" s="3" t="s">
        <v>740</v>
      </c>
      <c r="C35" s="3" t="s">
        <v>575</v>
      </c>
      <c r="D35" s="3" t="s">
        <v>575</v>
      </c>
    </row>
    <row r="36" spans="1:4" ht="45" customHeight="1">
      <c r="A36" s="3" t="s">
        <v>306</v>
      </c>
      <c r="B36" s="3" t="s">
        <v>741</v>
      </c>
      <c r="C36" s="3" t="s">
        <v>575</v>
      </c>
      <c r="D36" s="3" t="s">
        <v>575</v>
      </c>
    </row>
    <row r="37" spans="1:4" ht="45" customHeight="1">
      <c r="A37" s="3" t="s">
        <v>311</v>
      </c>
      <c r="B37" s="3" t="s">
        <v>742</v>
      </c>
      <c r="C37" s="3" t="s">
        <v>575</v>
      </c>
      <c r="D37" s="3" t="s">
        <v>575</v>
      </c>
    </row>
    <row r="38" spans="1:4" ht="45" customHeight="1">
      <c r="A38" s="3" t="s">
        <v>315</v>
      </c>
      <c r="B38" s="3" t="s">
        <v>743</v>
      </c>
      <c r="C38" s="3" t="s">
        <v>575</v>
      </c>
      <c r="D38" s="3" t="s">
        <v>575</v>
      </c>
    </row>
    <row r="39" spans="1:4" ht="45" customHeight="1">
      <c r="A39" s="3" t="s">
        <v>323</v>
      </c>
      <c r="B39" s="3" t="s">
        <v>744</v>
      </c>
      <c r="C39" s="3" t="s">
        <v>575</v>
      </c>
      <c r="D39" s="3" t="s">
        <v>575</v>
      </c>
    </row>
    <row r="40" spans="1:4" ht="45" customHeight="1">
      <c r="A40" s="3" t="s">
        <v>329</v>
      </c>
      <c r="B40" s="3" t="s">
        <v>745</v>
      </c>
      <c r="C40" s="3" t="s">
        <v>575</v>
      </c>
      <c r="D40" s="3" t="s">
        <v>575</v>
      </c>
    </row>
    <row r="41" spans="1:4" ht="45" customHeight="1">
      <c r="A41" s="3" t="s">
        <v>334</v>
      </c>
      <c r="B41" s="3" t="s">
        <v>746</v>
      </c>
      <c r="C41" s="3" t="s">
        <v>575</v>
      </c>
      <c r="D41" s="3" t="s">
        <v>575</v>
      </c>
    </row>
    <row r="42" spans="1:4" ht="45" customHeight="1">
      <c r="A42" s="3" t="s">
        <v>341</v>
      </c>
      <c r="B42" s="3" t="s">
        <v>747</v>
      </c>
      <c r="C42" s="3" t="s">
        <v>575</v>
      </c>
      <c r="D42" s="3" t="s">
        <v>575</v>
      </c>
    </row>
    <row r="43" spans="1:4" ht="45" customHeight="1">
      <c r="A43" s="3" t="s">
        <v>345</v>
      </c>
      <c r="B43" s="3" t="s">
        <v>748</v>
      </c>
      <c r="C43" s="3" t="s">
        <v>575</v>
      </c>
      <c r="D43" s="3" t="s">
        <v>575</v>
      </c>
    </row>
    <row r="44" spans="1:4" ht="45" customHeight="1">
      <c r="A44" s="3" t="s">
        <v>349</v>
      </c>
      <c r="B44" s="3" t="s">
        <v>749</v>
      </c>
      <c r="C44" s="3" t="s">
        <v>575</v>
      </c>
      <c r="D44" s="3" t="s">
        <v>575</v>
      </c>
    </row>
    <row r="45" spans="1:4" ht="45" customHeight="1">
      <c r="A45" s="3" t="s">
        <v>358</v>
      </c>
      <c r="B45" s="3" t="s">
        <v>750</v>
      </c>
      <c r="C45" s="3" t="s">
        <v>575</v>
      </c>
      <c r="D45" s="3" t="s">
        <v>575</v>
      </c>
    </row>
    <row r="46" spans="1:4" ht="45" customHeight="1">
      <c r="A46" s="3" t="s">
        <v>363</v>
      </c>
      <c r="B46" s="3" t="s">
        <v>751</v>
      </c>
      <c r="C46" s="3" t="s">
        <v>575</v>
      </c>
      <c r="D46" s="3" t="s">
        <v>575</v>
      </c>
    </row>
    <row r="47" spans="1:4" ht="45" customHeight="1">
      <c r="A47" s="3" t="s">
        <v>366</v>
      </c>
      <c r="B47" s="3" t="s">
        <v>752</v>
      </c>
      <c r="C47" s="3" t="s">
        <v>575</v>
      </c>
      <c r="D47" s="3" t="s">
        <v>575</v>
      </c>
    </row>
    <row r="48" spans="1:4" ht="45" customHeight="1">
      <c r="A48" s="3" t="s">
        <v>370</v>
      </c>
      <c r="B48" s="3" t="s">
        <v>753</v>
      </c>
      <c r="C48" s="3" t="s">
        <v>575</v>
      </c>
      <c r="D48" s="3" t="s">
        <v>575</v>
      </c>
    </row>
    <row r="49" spans="1:4" ht="45" customHeight="1">
      <c r="A49" s="3" t="s">
        <v>374</v>
      </c>
      <c r="B49" s="3" t="s">
        <v>754</v>
      </c>
      <c r="C49" s="3" t="s">
        <v>575</v>
      </c>
      <c r="D49" s="3" t="s">
        <v>575</v>
      </c>
    </row>
    <row r="50" spans="1:4" ht="45" customHeight="1">
      <c r="A50" s="3" t="s">
        <v>376</v>
      </c>
      <c r="B50" s="3" t="s">
        <v>755</v>
      </c>
      <c r="C50" s="3" t="s">
        <v>575</v>
      </c>
      <c r="D50" s="3" t="s">
        <v>575</v>
      </c>
    </row>
    <row r="51" spans="1:4" ht="45" customHeight="1">
      <c r="A51" s="3" t="s">
        <v>425</v>
      </c>
      <c r="B51" s="3" t="s">
        <v>756</v>
      </c>
      <c r="C51" s="3" t="s">
        <v>575</v>
      </c>
      <c r="D51" s="3" t="s">
        <v>575</v>
      </c>
    </row>
    <row r="52" spans="1:4" ht="45" customHeight="1">
      <c r="A52" s="3" t="s">
        <v>427</v>
      </c>
      <c r="B52" s="3" t="s">
        <v>757</v>
      </c>
      <c r="C52" s="3" t="s">
        <v>575</v>
      </c>
      <c r="D52" s="3" t="s">
        <v>575</v>
      </c>
    </row>
    <row r="53" spans="1:4" ht="45" customHeight="1">
      <c r="A53" s="3" t="s">
        <v>429</v>
      </c>
      <c r="B53" s="3" t="s">
        <v>758</v>
      </c>
      <c r="C53" s="3" t="s">
        <v>575</v>
      </c>
      <c r="D53" s="3" t="s">
        <v>575</v>
      </c>
    </row>
    <row r="54" spans="1:4" ht="45" customHeight="1">
      <c r="A54" s="3" t="s">
        <v>431</v>
      </c>
      <c r="B54" s="3" t="s">
        <v>759</v>
      </c>
      <c r="C54" s="3" t="s">
        <v>575</v>
      </c>
      <c r="D54" s="3" t="s">
        <v>575</v>
      </c>
    </row>
    <row r="55" spans="1:4" ht="45" customHeight="1">
      <c r="A55" s="3" t="s">
        <v>433</v>
      </c>
      <c r="B55" s="3" t="s">
        <v>760</v>
      </c>
      <c r="C55" s="3" t="s">
        <v>575</v>
      </c>
      <c r="D55" s="3" t="s">
        <v>575</v>
      </c>
    </row>
    <row r="56" spans="1:4" ht="45" customHeight="1">
      <c r="A56" s="3" t="s">
        <v>435</v>
      </c>
      <c r="B56" s="3" t="s">
        <v>761</v>
      </c>
      <c r="C56" s="3" t="s">
        <v>575</v>
      </c>
      <c r="D56" s="3" t="s">
        <v>575</v>
      </c>
    </row>
    <row r="57" spans="1:4" ht="45" customHeight="1">
      <c r="A57" s="3" t="s">
        <v>437</v>
      </c>
      <c r="B57" s="3" t="s">
        <v>762</v>
      </c>
      <c r="C57" s="3" t="s">
        <v>575</v>
      </c>
      <c r="D57" s="3" t="s">
        <v>575</v>
      </c>
    </row>
    <row r="58" spans="1:4" ht="45" customHeight="1">
      <c r="A58" s="3" t="s">
        <v>439</v>
      </c>
      <c r="B58" s="3" t="s">
        <v>763</v>
      </c>
      <c r="C58" s="3" t="s">
        <v>575</v>
      </c>
      <c r="D58" s="3" t="s">
        <v>575</v>
      </c>
    </row>
    <row r="59" spans="1:4" ht="45" customHeight="1">
      <c r="A59" s="3" t="s">
        <v>441</v>
      </c>
      <c r="B59" s="3" t="s">
        <v>764</v>
      </c>
      <c r="C59" s="3" t="s">
        <v>575</v>
      </c>
      <c r="D59" s="3" t="s">
        <v>575</v>
      </c>
    </row>
    <row r="60" spans="1:4" ht="45" customHeight="1">
      <c r="A60" s="3" t="s">
        <v>443</v>
      </c>
      <c r="B60" s="3" t="s">
        <v>765</v>
      </c>
      <c r="C60" s="3" t="s">
        <v>575</v>
      </c>
      <c r="D60" s="3" t="s">
        <v>575</v>
      </c>
    </row>
    <row r="61" spans="1:4" ht="45" customHeight="1">
      <c r="A61" s="3" t="s">
        <v>445</v>
      </c>
      <c r="B61" s="3" t="s">
        <v>766</v>
      </c>
      <c r="C61" s="3" t="s">
        <v>575</v>
      </c>
      <c r="D61" s="3" t="s">
        <v>575</v>
      </c>
    </row>
    <row r="62" spans="1:4" ht="45" customHeight="1">
      <c r="A62" s="3" t="s">
        <v>447</v>
      </c>
      <c r="B62" s="3" t="s">
        <v>767</v>
      </c>
      <c r="C62" s="3" t="s">
        <v>575</v>
      </c>
      <c r="D62" s="3" t="s">
        <v>575</v>
      </c>
    </row>
    <row r="63" spans="1:4" ht="45" customHeight="1">
      <c r="A63" s="3" t="s">
        <v>449</v>
      </c>
      <c r="B63" s="3" t="s">
        <v>768</v>
      </c>
      <c r="C63" s="3" t="s">
        <v>575</v>
      </c>
      <c r="D63" s="3" t="s">
        <v>575</v>
      </c>
    </row>
    <row r="64" spans="1:4" ht="45" customHeight="1">
      <c r="A64" s="3" t="s">
        <v>451</v>
      </c>
      <c r="B64" s="3" t="s">
        <v>769</v>
      </c>
      <c r="C64" s="3" t="s">
        <v>575</v>
      </c>
      <c r="D64" s="3" t="s">
        <v>575</v>
      </c>
    </row>
    <row r="65" spans="1:4" ht="45" customHeight="1">
      <c r="A65" s="3" t="s">
        <v>453</v>
      </c>
      <c r="B65" s="3" t="s">
        <v>770</v>
      </c>
      <c r="C65" s="3" t="s">
        <v>575</v>
      </c>
      <c r="D65" s="3" t="s">
        <v>575</v>
      </c>
    </row>
    <row r="66" spans="1:4" ht="45" customHeight="1">
      <c r="A66" s="3" t="s">
        <v>455</v>
      </c>
      <c r="B66" s="3" t="s">
        <v>771</v>
      </c>
      <c r="C66" s="3" t="s">
        <v>575</v>
      </c>
      <c r="D66" s="3" t="s">
        <v>575</v>
      </c>
    </row>
    <row r="67" spans="1:4" ht="45" customHeight="1">
      <c r="A67" s="3" t="s">
        <v>457</v>
      </c>
      <c r="B67" s="3" t="s">
        <v>772</v>
      </c>
      <c r="C67" s="3" t="s">
        <v>575</v>
      </c>
      <c r="D67" s="3" t="s">
        <v>575</v>
      </c>
    </row>
    <row r="68" spans="1:4" ht="45" customHeight="1">
      <c r="A68" s="3" t="s">
        <v>423</v>
      </c>
      <c r="B68" s="3" t="s">
        <v>773</v>
      </c>
      <c r="C68" s="3" t="s">
        <v>575</v>
      </c>
      <c r="D68" s="3" t="s">
        <v>575</v>
      </c>
    </row>
    <row r="69" spans="1:4" ht="45" customHeight="1">
      <c r="A69" s="3" t="s">
        <v>421</v>
      </c>
      <c r="B69" s="3" t="s">
        <v>774</v>
      </c>
      <c r="C69" s="3" t="s">
        <v>575</v>
      </c>
      <c r="D69" s="3" t="s">
        <v>575</v>
      </c>
    </row>
    <row r="70" spans="1:4" ht="45" customHeight="1">
      <c r="A70" s="3" t="s">
        <v>419</v>
      </c>
      <c r="B70" s="3" t="s">
        <v>775</v>
      </c>
      <c r="C70" s="3" t="s">
        <v>575</v>
      </c>
      <c r="D70" s="3" t="s">
        <v>575</v>
      </c>
    </row>
    <row r="71" spans="1:4" ht="45" customHeight="1">
      <c r="A71" s="3" t="s">
        <v>417</v>
      </c>
      <c r="B71" s="3" t="s">
        <v>776</v>
      </c>
      <c r="C71" s="3" t="s">
        <v>575</v>
      </c>
      <c r="D71" s="3" t="s">
        <v>575</v>
      </c>
    </row>
    <row r="72" spans="1:4" ht="45" customHeight="1">
      <c r="A72" s="3" t="s">
        <v>415</v>
      </c>
      <c r="B72" s="3" t="s">
        <v>777</v>
      </c>
      <c r="C72" s="3" t="s">
        <v>575</v>
      </c>
      <c r="D72" s="3" t="s">
        <v>575</v>
      </c>
    </row>
    <row r="73" spans="1:4" ht="45" customHeight="1">
      <c r="A73" s="3" t="s">
        <v>413</v>
      </c>
      <c r="B73" s="3" t="s">
        <v>778</v>
      </c>
      <c r="C73" s="3" t="s">
        <v>575</v>
      </c>
      <c r="D73" s="3" t="s">
        <v>575</v>
      </c>
    </row>
    <row r="74" spans="1:4" ht="45" customHeight="1">
      <c r="A74" s="3" t="s">
        <v>411</v>
      </c>
      <c r="B74" s="3" t="s">
        <v>779</v>
      </c>
      <c r="C74" s="3" t="s">
        <v>575</v>
      </c>
      <c r="D74" s="3" t="s">
        <v>575</v>
      </c>
    </row>
    <row r="75" spans="1:4" ht="45" customHeight="1">
      <c r="A75" s="3" t="s">
        <v>409</v>
      </c>
      <c r="B75" s="3" t="s">
        <v>780</v>
      </c>
      <c r="C75" s="3" t="s">
        <v>575</v>
      </c>
      <c r="D75" s="3" t="s">
        <v>575</v>
      </c>
    </row>
    <row r="76" spans="1:4" ht="45" customHeight="1">
      <c r="A76" s="3" t="s">
        <v>407</v>
      </c>
      <c r="B76" s="3" t="s">
        <v>781</v>
      </c>
      <c r="C76" s="3" t="s">
        <v>575</v>
      </c>
      <c r="D76" s="3" t="s">
        <v>575</v>
      </c>
    </row>
    <row r="77" spans="1:4" ht="45" customHeight="1">
      <c r="A77" s="3" t="s">
        <v>405</v>
      </c>
      <c r="B77" s="3" t="s">
        <v>782</v>
      </c>
      <c r="C77" s="3" t="s">
        <v>575</v>
      </c>
      <c r="D77" s="3" t="s">
        <v>575</v>
      </c>
    </row>
    <row r="78" spans="1:4" ht="45" customHeight="1">
      <c r="A78" s="3" t="s">
        <v>403</v>
      </c>
      <c r="B78" s="3" t="s">
        <v>783</v>
      </c>
      <c r="C78" s="3" t="s">
        <v>575</v>
      </c>
      <c r="D78" s="3" t="s">
        <v>575</v>
      </c>
    </row>
    <row r="79" spans="1:4" ht="45" customHeight="1">
      <c r="A79" s="3" t="s">
        <v>401</v>
      </c>
      <c r="B79" s="3" t="s">
        <v>784</v>
      </c>
      <c r="C79" s="3" t="s">
        <v>575</v>
      </c>
      <c r="D79" s="3" t="s">
        <v>575</v>
      </c>
    </row>
    <row r="80" spans="1:4" ht="45" customHeight="1">
      <c r="A80" s="3" t="s">
        <v>399</v>
      </c>
      <c r="B80" s="3" t="s">
        <v>785</v>
      </c>
      <c r="C80" s="3" t="s">
        <v>575</v>
      </c>
      <c r="D80" s="3" t="s">
        <v>575</v>
      </c>
    </row>
    <row r="81" spans="1:4" ht="45" customHeight="1">
      <c r="A81" s="3" t="s">
        <v>397</v>
      </c>
      <c r="B81" s="3" t="s">
        <v>786</v>
      </c>
      <c r="C81" s="3" t="s">
        <v>575</v>
      </c>
      <c r="D81" s="3" t="s">
        <v>575</v>
      </c>
    </row>
    <row r="82" spans="1:4" ht="45" customHeight="1">
      <c r="A82" s="3" t="s">
        <v>395</v>
      </c>
      <c r="B82" s="3" t="s">
        <v>787</v>
      </c>
      <c r="C82" s="3" t="s">
        <v>575</v>
      </c>
      <c r="D82" s="3" t="s">
        <v>575</v>
      </c>
    </row>
    <row r="83" spans="1:4" ht="45" customHeight="1">
      <c r="A83" s="3" t="s">
        <v>393</v>
      </c>
      <c r="B83" s="3" t="s">
        <v>788</v>
      </c>
      <c r="C83" s="3" t="s">
        <v>575</v>
      </c>
      <c r="D83" s="3" t="s">
        <v>575</v>
      </c>
    </row>
    <row r="84" spans="1:4" ht="45" customHeight="1">
      <c r="A84" s="3" t="s">
        <v>391</v>
      </c>
      <c r="B84" s="3" t="s">
        <v>789</v>
      </c>
      <c r="C84" s="3" t="s">
        <v>575</v>
      </c>
      <c r="D84" s="3" t="s">
        <v>575</v>
      </c>
    </row>
    <row r="85" spans="1:4" ht="45" customHeight="1">
      <c r="A85" s="3" t="s">
        <v>389</v>
      </c>
      <c r="B85" s="3" t="s">
        <v>790</v>
      </c>
      <c r="C85" s="3" t="s">
        <v>575</v>
      </c>
      <c r="D85" s="3" t="s">
        <v>575</v>
      </c>
    </row>
    <row r="86" spans="1:4" ht="45" customHeight="1">
      <c r="A86" s="3" t="s">
        <v>387</v>
      </c>
      <c r="B86" s="3" t="s">
        <v>791</v>
      </c>
      <c r="C86" s="3" t="s">
        <v>575</v>
      </c>
      <c r="D86" s="3" t="s">
        <v>575</v>
      </c>
    </row>
    <row r="87" spans="1:4" ht="45" customHeight="1">
      <c r="A87" s="3" t="s">
        <v>385</v>
      </c>
      <c r="B87" s="3" t="s">
        <v>792</v>
      </c>
      <c r="C87" s="3" t="s">
        <v>575</v>
      </c>
      <c r="D87" s="3" t="s">
        <v>575</v>
      </c>
    </row>
    <row r="88" spans="1:4" ht="45" customHeight="1">
      <c r="A88" s="3" t="s">
        <v>383</v>
      </c>
      <c r="B88" s="3" t="s">
        <v>793</v>
      </c>
      <c r="C88" s="3" t="s">
        <v>575</v>
      </c>
      <c r="D88" s="3" t="s">
        <v>575</v>
      </c>
    </row>
    <row r="89" spans="1:4" ht="45" customHeight="1">
      <c r="A89" s="3" t="s">
        <v>381</v>
      </c>
      <c r="B89" s="3" t="s">
        <v>794</v>
      </c>
      <c r="C89" s="3" t="s">
        <v>575</v>
      </c>
      <c r="D89" s="3" t="s">
        <v>575</v>
      </c>
    </row>
    <row r="90" spans="1:4" ht="45" customHeight="1">
      <c r="A90" s="3" t="s">
        <v>379</v>
      </c>
      <c r="B90" s="3" t="s">
        <v>795</v>
      </c>
      <c r="C90" s="3" t="s">
        <v>575</v>
      </c>
      <c r="D90" s="3" t="s">
        <v>575</v>
      </c>
    </row>
    <row r="91" spans="1:4" ht="45" customHeight="1">
      <c r="A91" s="3" t="s">
        <v>462</v>
      </c>
      <c r="B91" s="3" t="s">
        <v>796</v>
      </c>
      <c r="C91" s="3" t="s">
        <v>575</v>
      </c>
      <c r="D91" s="3" t="s">
        <v>575</v>
      </c>
    </row>
    <row r="92" spans="1:4" ht="45" customHeight="1">
      <c r="A92" s="3" t="s">
        <v>466</v>
      </c>
      <c r="B92" s="3" t="s">
        <v>797</v>
      </c>
      <c r="C92" s="3" t="s">
        <v>575</v>
      </c>
      <c r="D92" s="3" t="s">
        <v>575</v>
      </c>
    </row>
    <row r="93" spans="1:4" ht="45" customHeight="1">
      <c r="A93" s="3" t="s">
        <v>469</v>
      </c>
      <c r="B93" s="3" t="s">
        <v>798</v>
      </c>
      <c r="C93" s="3" t="s">
        <v>575</v>
      </c>
      <c r="D93" s="3" t="s">
        <v>575</v>
      </c>
    </row>
    <row r="94" spans="1:4" ht="45" customHeight="1">
      <c r="A94" s="3" t="s">
        <v>471</v>
      </c>
      <c r="B94" s="3" t="s">
        <v>799</v>
      </c>
      <c r="C94" s="3" t="s">
        <v>575</v>
      </c>
      <c r="D94" s="3" t="s">
        <v>575</v>
      </c>
    </row>
    <row r="95" spans="1:4" ht="45" customHeight="1">
      <c r="A95" s="3" t="s">
        <v>473</v>
      </c>
      <c r="B95" s="3" t="s">
        <v>800</v>
      </c>
      <c r="C95" s="3" t="s">
        <v>575</v>
      </c>
      <c r="D95" s="3" t="s">
        <v>575</v>
      </c>
    </row>
    <row r="96" spans="1:4" ht="45" customHeight="1">
      <c r="A96" s="3" t="s">
        <v>475</v>
      </c>
      <c r="B96" s="3" t="s">
        <v>801</v>
      </c>
      <c r="C96" s="3" t="s">
        <v>575</v>
      </c>
      <c r="D96" s="3" t="s">
        <v>575</v>
      </c>
    </row>
    <row r="97" spans="1:4" ht="45" customHeight="1">
      <c r="A97" s="3" t="s">
        <v>477</v>
      </c>
      <c r="B97" s="3" t="s">
        <v>802</v>
      </c>
      <c r="C97" s="3" t="s">
        <v>575</v>
      </c>
      <c r="D97" s="3" t="s">
        <v>575</v>
      </c>
    </row>
    <row r="98" spans="1:4" ht="45" customHeight="1">
      <c r="A98" s="3" t="s">
        <v>479</v>
      </c>
      <c r="B98" s="3" t="s">
        <v>803</v>
      </c>
      <c r="C98" s="3" t="s">
        <v>575</v>
      </c>
      <c r="D98" s="3" t="s">
        <v>575</v>
      </c>
    </row>
    <row r="99" spans="1:4" ht="45" customHeight="1">
      <c r="A99" s="3" t="s">
        <v>481</v>
      </c>
      <c r="B99" s="3" t="s">
        <v>804</v>
      </c>
      <c r="C99" s="3" t="s">
        <v>575</v>
      </c>
      <c r="D99" s="3" t="s">
        <v>575</v>
      </c>
    </row>
    <row r="100" spans="1:4" ht="45" customHeight="1">
      <c r="A100" s="3" t="s">
        <v>483</v>
      </c>
      <c r="B100" s="3" t="s">
        <v>805</v>
      </c>
      <c r="C100" s="3" t="s">
        <v>575</v>
      </c>
      <c r="D100" s="3" t="s">
        <v>575</v>
      </c>
    </row>
    <row r="101" spans="1:4" ht="45" customHeight="1">
      <c r="A101" s="3" t="s">
        <v>485</v>
      </c>
      <c r="B101" s="3" t="s">
        <v>806</v>
      </c>
      <c r="C101" s="3" t="s">
        <v>575</v>
      </c>
      <c r="D101" s="3" t="s">
        <v>575</v>
      </c>
    </row>
    <row r="102" spans="1:4" ht="45" customHeight="1">
      <c r="A102" s="3" t="s">
        <v>487</v>
      </c>
      <c r="B102" s="3" t="s">
        <v>807</v>
      </c>
      <c r="C102" s="3" t="s">
        <v>575</v>
      </c>
      <c r="D102" s="3" t="s">
        <v>575</v>
      </c>
    </row>
    <row r="103" spans="1:4" ht="45" customHeight="1">
      <c r="A103" s="3" t="s">
        <v>489</v>
      </c>
      <c r="B103" s="3" t="s">
        <v>808</v>
      </c>
      <c r="C103" s="3" t="s">
        <v>575</v>
      </c>
      <c r="D103" s="3" t="s">
        <v>575</v>
      </c>
    </row>
    <row r="104" spans="1:4" ht="45" customHeight="1">
      <c r="A104" s="3" t="s">
        <v>491</v>
      </c>
      <c r="B104" s="3" t="s">
        <v>809</v>
      </c>
      <c r="C104" s="3" t="s">
        <v>575</v>
      </c>
      <c r="D104" s="3" t="s">
        <v>575</v>
      </c>
    </row>
    <row r="105" spans="1:4" ht="45" customHeight="1">
      <c r="A105" s="3" t="s">
        <v>493</v>
      </c>
      <c r="B105" s="3" t="s">
        <v>810</v>
      </c>
      <c r="C105" s="3" t="s">
        <v>575</v>
      </c>
      <c r="D105" s="3" t="s">
        <v>575</v>
      </c>
    </row>
    <row r="106" spans="1:4" ht="45" customHeight="1">
      <c r="A106" s="3" t="s">
        <v>495</v>
      </c>
      <c r="B106" s="3" t="s">
        <v>811</v>
      </c>
      <c r="C106" s="3" t="s">
        <v>575</v>
      </c>
      <c r="D106" s="3" t="s">
        <v>575</v>
      </c>
    </row>
    <row r="107" spans="1:4" ht="45" customHeight="1">
      <c r="A107" s="3" t="s">
        <v>497</v>
      </c>
      <c r="B107" s="3" t="s">
        <v>812</v>
      </c>
      <c r="C107" s="3" t="s">
        <v>575</v>
      </c>
      <c r="D107" s="3" t="s">
        <v>575</v>
      </c>
    </row>
    <row r="108" spans="1:4" ht="45" customHeight="1">
      <c r="A108" s="3" t="s">
        <v>499</v>
      </c>
      <c r="B108" s="3" t="s">
        <v>813</v>
      </c>
      <c r="C108" s="3" t="s">
        <v>575</v>
      </c>
      <c r="D108" s="3" t="s">
        <v>575</v>
      </c>
    </row>
    <row r="109" spans="1:4" ht="45" customHeight="1">
      <c r="A109" s="3" t="s">
        <v>501</v>
      </c>
      <c r="B109" s="3" t="s">
        <v>814</v>
      </c>
      <c r="C109" s="3" t="s">
        <v>575</v>
      </c>
      <c r="D109" s="3" t="s">
        <v>575</v>
      </c>
    </row>
    <row r="110" spans="1:4" ht="45" customHeight="1">
      <c r="A110" s="3" t="s">
        <v>503</v>
      </c>
      <c r="B110" s="3" t="s">
        <v>815</v>
      </c>
      <c r="C110" s="3" t="s">
        <v>575</v>
      </c>
      <c r="D110" s="3" t="s">
        <v>575</v>
      </c>
    </row>
    <row r="111" spans="1:4" ht="45" customHeight="1">
      <c r="A111" s="3" t="s">
        <v>505</v>
      </c>
      <c r="B111" s="3" t="s">
        <v>816</v>
      </c>
      <c r="C111" s="3" t="s">
        <v>575</v>
      </c>
      <c r="D111" s="3" t="s">
        <v>575</v>
      </c>
    </row>
    <row r="112" spans="1:4" ht="45" customHeight="1">
      <c r="A112" s="3" t="s">
        <v>507</v>
      </c>
      <c r="B112" s="3" t="s">
        <v>817</v>
      </c>
      <c r="C112" s="3" t="s">
        <v>575</v>
      </c>
      <c r="D112" s="3" t="s">
        <v>575</v>
      </c>
    </row>
    <row r="113" spans="1:4" ht="45" customHeight="1">
      <c r="A113" s="3" t="s">
        <v>509</v>
      </c>
      <c r="B113" s="3" t="s">
        <v>818</v>
      </c>
      <c r="C113" s="3" t="s">
        <v>575</v>
      </c>
      <c r="D113" s="3" t="s">
        <v>575</v>
      </c>
    </row>
    <row r="114" spans="1:4" ht="45" customHeight="1">
      <c r="A114" s="3" t="s">
        <v>511</v>
      </c>
      <c r="B114" s="3" t="s">
        <v>819</v>
      </c>
      <c r="C114" s="3" t="s">
        <v>575</v>
      </c>
      <c r="D114" s="3" t="s">
        <v>575</v>
      </c>
    </row>
    <row r="115" spans="1:4" ht="45" customHeight="1">
      <c r="A115" s="3" t="s">
        <v>513</v>
      </c>
      <c r="B115" s="3" t="s">
        <v>820</v>
      </c>
      <c r="C115" s="3" t="s">
        <v>575</v>
      </c>
      <c r="D115" s="3" t="s">
        <v>575</v>
      </c>
    </row>
    <row r="116" spans="1:4" ht="45" customHeight="1">
      <c r="A116" s="3" t="s">
        <v>515</v>
      </c>
      <c r="B116" s="3" t="s">
        <v>821</v>
      </c>
      <c r="C116" s="3" t="s">
        <v>575</v>
      </c>
      <c r="D116" s="3" t="s">
        <v>575</v>
      </c>
    </row>
    <row r="117" spans="1:4" ht="45" customHeight="1">
      <c r="A117" s="3" t="s">
        <v>517</v>
      </c>
      <c r="B117" s="3" t="s">
        <v>822</v>
      </c>
      <c r="C117" s="3" t="s">
        <v>575</v>
      </c>
      <c r="D117" s="3" t="s">
        <v>575</v>
      </c>
    </row>
    <row r="118" spans="1:4" ht="45" customHeight="1">
      <c r="A118" s="3" t="s">
        <v>519</v>
      </c>
      <c r="B118" s="3" t="s">
        <v>823</v>
      </c>
      <c r="C118" s="3" t="s">
        <v>575</v>
      </c>
      <c r="D118" s="3" t="s">
        <v>575</v>
      </c>
    </row>
    <row r="119" spans="1:4" ht="45" customHeight="1">
      <c r="A119" s="3" t="s">
        <v>521</v>
      </c>
      <c r="B119" s="3" t="s">
        <v>824</v>
      </c>
      <c r="C119" s="3" t="s">
        <v>575</v>
      </c>
      <c r="D119" s="3" t="s">
        <v>575</v>
      </c>
    </row>
    <row r="120" spans="1:4" ht="45" customHeight="1">
      <c r="A120" s="3" t="s">
        <v>523</v>
      </c>
      <c r="B120" s="3" t="s">
        <v>825</v>
      </c>
      <c r="C120" s="3" t="s">
        <v>575</v>
      </c>
      <c r="D120" s="3" t="s">
        <v>575</v>
      </c>
    </row>
    <row r="121" spans="1:4" ht="45" customHeight="1">
      <c r="A121" s="3" t="s">
        <v>525</v>
      </c>
      <c r="B121" s="3" t="s">
        <v>826</v>
      </c>
      <c r="C121" s="3" t="s">
        <v>575</v>
      </c>
      <c r="D121" s="3" t="s">
        <v>575</v>
      </c>
    </row>
    <row r="122" spans="1:4" ht="45" customHeight="1">
      <c r="A122" s="3" t="s">
        <v>527</v>
      </c>
      <c r="B122" s="3" t="s">
        <v>827</v>
      </c>
      <c r="C122" s="3" t="s">
        <v>575</v>
      </c>
      <c r="D122" s="3" t="s">
        <v>575</v>
      </c>
    </row>
    <row r="123" spans="1:4" ht="45" customHeight="1">
      <c r="A123" s="3" t="s">
        <v>529</v>
      </c>
      <c r="B123" s="3" t="s">
        <v>828</v>
      </c>
      <c r="C123" s="3" t="s">
        <v>575</v>
      </c>
      <c r="D123" s="3" t="s">
        <v>575</v>
      </c>
    </row>
    <row r="124" spans="1:4" ht="45" customHeight="1">
      <c r="A124" s="3" t="s">
        <v>531</v>
      </c>
      <c r="B124" s="3" t="s">
        <v>829</v>
      </c>
      <c r="C124" s="3" t="s">
        <v>575</v>
      </c>
      <c r="D124" s="3" t="s">
        <v>575</v>
      </c>
    </row>
    <row r="125" spans="1:4" ht="45" customHeight="1">
      <c r="A125" s="3" t="s">
        <v>533</v>
      </c>
      <c r="B125" s="3" t="s">
        <v>830</v>
      </c>
      <c r="C125" s="3" t="s">
        <v>575</v>
      </c>
      <c r="D125" s="3" t="s">
        <v>575</v>
      </c>
    </row>
    <row r="126" spans="1:4" ht="45" customHeight="1">
      <c r="A126" s="3" t="s">
        <v>535</v>
      </c>
      <c r="B126" s="3" t="s">
        <v>831</v>
      </c>
      <c r="C126" s="3" t="s">
        <v>575</v>
      </c>
      <c r="D126" s="3" t="s">
        <v>575</v>
      </c>
    </row>
    <row r="127" spans="1:4" ht="45" customHeight="1">
      <c r="A127" s="3" t="s">
        <v>537</v>
      </c>
      <c r="B127" s="3" t="s">
        <v>832</v>
      </c>
      <c r="C127" s="3" t="s">
        <v>575</v>
      </c>
      <c r="D127" s="3" t="s">
        <v>575</v>
      </c>
    </row>
    <row r="128" spans="1:4" ht="45" customHeight="1">
      <c r="A128" s="3" t="s">
        <v>539</v>
      </c>
      <c r="B128" s="3" t="s">
        <v>833</v>
      </c>
      <c r="C128" s="3" t="s">
        <v>575</v>
      </c>
      <c r="D128" s="3" t="s">
        <v>575</v>
      </c>
    </row>
    <row r="129" spans="1:4" ht="45" customHeight="1">
      <c r="A129" s="3" t="s">
        <v>541</v>
      </c>
      <c r="B129" s="3" t="s">
        <v>834</v>
      </c>
      <c r="C129" s="3" t="s">
        <v>575</v>
      </c>
      <c r="D129" s="3" t="s">
        <v>575</v>
      </c>
    </row>
    <row r="130" spans="1:4" ht="45" customHeight="1">
      <c r="A130" s="3" t="s">
        <v>543</v>
      </c>
      <c r="B130" s="3" t="s">
        <v>835</v>
      </c>
      <c r="C130" s="3" t="s">
        <v>575</v>
      </c>
      <c r="D130" s="3" t="s">
        <v>575</v>
      </c>
    </row>
    <row r="131" spans="1:4" ht="45" customHeight="1">
      <c r="A131" s="3" t="s">
        <v>545</v>
      </c>
      <c r="B131" s="3" t="s">
        <v>836</v>
      </c>
      <c r="C131" s="3" t="s">
        <v>575</v>
      </c>
      <c r="D131" s="3" t="s">
        <v>575</v>
      </c>
    </row>
    <row r="132" spans="1:4" ht="45" customHeight="1">
      <c r="A132" s="3" t="s">
        <v>548</v>
      </c>
      <c r="B132" s="3" t="s">
        <v>837</v>
      </c>
      <c r="C132" s="3" t="s">
        <v>575</v>
      </c>
      <c r="D132" s="3" t="s">
        <v>575</v>
      </c>
    </row>
    <row r="133" spans="1:4" ht="45" customHeight="1">
      <c r="A133" s="3" t="s">
        <v>550</v>
      </c>
      <c r="B133" s="3" t="s">
        <v>838</v>
      </c>
      <c r="C133" s="3" t="s">
        <v>575</v>
      </c>
      <c r="D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839</v>
      </c>
      <c r="D2" t="s">
        <v>840</v>
      </c>
      <c r="E2" t="s">
        <v>841</v>
      </c>
      <c r="F2" t="s">
        <v>842</v>
      </c>
      <c r="G2" t="s">
        <v>843</v>
      </c>
    </row>
    <row r="3" spans="1:7" ht="15">
      <c r="A3" s="1" t="s">
        <v>568</v>
      </c>
      <c r="B3" s="1"/>
      <c r="C3" s="1" t="s">
        <v>844</v>
      </c>
      <c r="D3" s="1" t="s">
        <v>845</v>
      </c>
      <c r="E3" s="1" t="s">
        <v>846</v>
      </c>
      <c r="F3" s="1" t="s">
        <v>847</v>
      </c>
      <c r="G3" s="1" t="s">
        <v>848</v>
      </c>
    </row>
    <row r="4" spans="1:7" ht="45" customHeight="1">
      <c r="A4" s="3" t="s">
        <v>100</v>
      </c>
      <c r="B4" s="3" t="s">
        <v>849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850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851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852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853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854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855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856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857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858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859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860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861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862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863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864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865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866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867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868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869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870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871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872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873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874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875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876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877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878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879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880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881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882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883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884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885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886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887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888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889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890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891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892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893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894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895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896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897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898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899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900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901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902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903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904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905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906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907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908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909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910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911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912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913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914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915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916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917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918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919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920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921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922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923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924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925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926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927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928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929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930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931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932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933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934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935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936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937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938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939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940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941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942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943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944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945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946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947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948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949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950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951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952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953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954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955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956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957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958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959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960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961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962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963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964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965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966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967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968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969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970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971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972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973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974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975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976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977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978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979</v>
      </c>
      <c r="D2" t="s">
        <v>980</v>
      </c>
      <c r="E2" t="s">
        <v>981</v>
      </c>
      <c r="F2" t="s">
        <v>982</v>
      </c>
      <c r="G2" t="s">
        <v>983</v>
      </c>
    </row>
    <row r="3" spans="1:7" ht="15">
      <c r="A3" s="1" t="s">
        <v>568</v>
      </c>
      <c r="B3" s="1"/>
      <c r="C3" s="1" t="s">
        <v>984</v>
      </c>
      <c r="D3" s="1" t="s">
        <v>985</v>
      </c>
      <c r="E3" s="1" t="s">
        <v>986</v>
      </c>
      <c r="F3" s="1" t="s">
        <v>987</v>
      </c>
      <c r="G3" s="1" t="s">
        <v>988</v>
      </c>
    </row>
    <row r="4" spans="1:7" ht="45" customHeight="1">
      <c r="A4" s="3" t="s">
        <v>100</v>
      </c>
      <c r="B4" s="3" t="s">
        <v>989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990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991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992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993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994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995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996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997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998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999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1000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1001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1002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1003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1004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1005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1006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1007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1008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1009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1010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1011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1012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1013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1014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1015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1016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1017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1018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1019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1020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1021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1022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1023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1024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1025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1026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1027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1028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1029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1030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1031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1032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1033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1034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1035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1036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1037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1038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1039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1040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1041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1042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1043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1044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1045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1046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1047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1048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1049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1050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1051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1052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1053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1054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1055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1056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1057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1058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1059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1060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1061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1062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1063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1064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1065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1066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1067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1068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1069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1070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1071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1072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1073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1074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1075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1076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1077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1078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1079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1080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1081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1082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1083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1084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1085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1086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1087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1088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1089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1090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1091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1092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1093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1094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1095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1096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1097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1098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1099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1100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1101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1102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1103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1104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1105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1106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1107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1108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1109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1110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1111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1112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1113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1114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1115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1116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1117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1118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1119</v>
      </c>
      <c r="D2" t="s">
        <v>1120</v>
      </c>
      <c r="E2" t="s">
        <v>1121</v>
      </c>
      <c r="F2" t="s">
        <v>1122</v>
      </c>
      <c r="G2" t="s">
        <v>1123</v>
      </c>
    </row>
    <row r="3" spans="1:7" ht="15">
      <c r="A3" s="1" t="s">
        <v>568</v>
      </c>
      <c r="B3" s="1"/>
      <c r="C3" s="1" t="s">
        <v>1124</v>
      </c>
      <c r="D3" s="1" t="s">
        <v>1125</v>
      </c>
      <c r="E3" s="1" t="s">
        <v>1126</v>
      </c>
      <c r="F3" s="1" t="s">
        <v>1127</v>
      </c>
      <c r="G3" s="1" t="s">
        <v>1128</v>
      </c>
    </row>
    <row r="4" spans="1:7" ht="45" customHeight="1">
      <c r="A4" s="3" t="s">
        <v>100</v>
      </c>
      <c r="B4" s="3" t="s">
        <v>1129</v>
      </c>
      <c r="C4" s="3" t="s">
        <v>575</v>
      </c>
      <c r="D4" s="3" t="s">
        <v>575</v>
      </c>
      <c r="E4" s="3" t="s">
        <v>575</v>
      </c>
      <c r="F4" s="3" t="s">
        <v>575</v>
      </c>
      <c r="G4" s="3" t="s">
        <v>575</v>
      </c>
    </row>
    <row r="5" spans="1:7" ht="45" customHeight="1">
      <c r="A5" s="3" t="s">
        <v>112</v>
      </c>
      <c r="B5" s="3" t="s">
        <v>1130</v>
      </c>
      <c r="C5" s="3" t="s">
        <v>575</v>
      </c>
      <c r="D5" s="3" t="s">
        <v>575</v>
      </c>
      <c r="E5" s="3" t="s">
        <v>575</v>
      </c>
      <c r="F5" s="3" t="s">
        <v>575</v>
      </c>
      <c r="G5" s="3" t="s">
        <v>575</v>
      </c>
    </row>
    <row r="6" spans="1:7" ht="45" customHeight="1">
      <c r="A6" s="3" t="s">
        <v>123</v>
      </c>
      <c r="B6" s="3" t="s">
        <v>1131</v>
      </c>
      <c r="C6" s="3" t="s">
        <v>575</v>
      </c>
      <c r="D6" s="3" t="s">
        <v>575</v>
      </c>
      <c r="E6" s="3" t="s">
        <v>575</v>
      </c>
      <c r="F6" s="3" t="s">
        <v>575</v>
      </c>
      <c r="G6" s="3" t="s">
        <v>575</v>
      </c>
    </row>
    <row r="7" spans="1:7" ht="45" customHeight="1">
      <c r="A7" s="3" t="s">
        <v>131</v>
      </c>
      <c r="B7" s="3" t="s">
        <v>1132</v>
      </c>
      <c r="C7" s="3" t="s">
        <v>575</v>
      </c>
      <c r="D7" s="3" t="s">
        <v>575</v>
      </c>
      <c r="E7" s="3" t="s">
        <v>575</v>
      </c>
      <c r="F7" s="3" t="s">
        <v>575</v>
      </c>
      <c r="G7" s="3" t="s">
        <v>575</v>
      </c>
    </row>
    <row r="8" spans="1:7" ht="45" customHeight="1">
      <c r="A8" s="3" t="s">
        <v>142</v>
      </c>
      <c r="B8" s="3" t="s">
        <v>1133</v>
      </c>
      <c r="C8" s="3" t="s">
        <v>575</v>
      </c>
      <c r="D8" s="3" t="s">
        <v>575</v>
      </c>
      <c r="E8" s="3" t="s">
        <v>575</v>
      </c>
      <c r="F8" s="3" t="s">
        <v>575</v>
      </c>
      <c r="G8" s="3" t="s">
        <v>575</v>
      </c>
    </row>
    <row r="9" spans="1:7" ht="45" customHeight="1">
      <c r="A9" s="3" t="s">
        <v>152</v>
      </c>
      <c r="B9" s="3" t="s">
        <v>1134</v>
      </c>
      <c r="C9" s="3" t="s">
        <v>575</v>
      </c>
      <c r="D9" s="3" t="s">
        <v>575</v>
      </c>
      <c r="E9" s="3" t="s">
        <v>575</v>
      </c>
      <c r="F9" s="3" t="s">
        <v>575</v>
      </c>
      <c r="G9" s="3" t="s">
        <v>575</v>
      </c>
    </row>
    <row r="10" spans="1:7" ht="45" customHeight="1">
      <c r="A10" s="3" t="s">
        <v>158</v>
      </c>
      <c r="B10" s="3" t="s">
        <v>1135</v>
      </c>
      <c r="C10" s="3" t="s">
        <v>575</v>
      </c>
      <c r="D10" s="3" t="s">
        <v>575</v>
      </c>
      <c r="E10" s="3" t="s">
        <v>575</v>
      </c>
      <c r="F10" s="3" t="s">
        <v>575</v>
      </c>
      <c r="G10" s="3" t="s">
        <v>575</v>
      </c>
    </row>
    <row r="11" spans="1:7" ht="45" customHeight="1">
      <c r="A11" s="3" t="s">
        <v>163</v>
      </c>
      <c r="B11" s="3" t="s">
        <v>1136</v>
      </c>
      <c r="C11" s="3" t="s">
        <v>575</v>
      </c>
      <c r="D11" s="3" t="s">
        <v>575</v>
      </c>
      <c r="E11" s="3" t="s">
        <v>575</v>
      </c>
      <c r="F11" s="3" t="s">
        <v>575</v>
      </c>
      <c r="G11" s="3" t="s">
        <v>575</v>
      </c>
    </row>
    <row r="12" spans="1:7" ht="45" customHeight="1">
      <c r="A12" s="3" t="s">
        <v>168</v>
      </c>
      <c r="B12" s="3" t="s">
        <v>1137</v>
      </c>
      <c r="C12" s="3" t="s">
        <v>575</v>
      </c>
      <c r="D12" s="3" t="s">
        <v>575</v>
      </c>
      <c r="E12" s="3" t="s">
        <v>575</v>
      </c>
      <c r="F12" s="3" t="s">
        <v>575</v>
      </c>
      <c r="G12" s="3" t="s">
        <v>575</v>
      </c>
    </row>
    <row r="13" spans="1:7" ht="45" customHeight="1">
      <c r="A13" s="3" t="s">
        <v>178</v>
      </c>
      <c r="B13" s="3" t="s">
        <v>1138</v>
      </c>
      <c r="C13" s="3" t="s">
        <v>575</v>
      </c>
      <c r="D13" s="3" t="s">
        <v>575</v>
      </c>
      <c r="E13" s="3" t="s">
        <v>575</v>
      </c>
      <c r="F13" s="3" t="s">
        <v>575</v>
      </c>
      <c r="G13" s="3" t="s">
        <v>575</v>
      </c>
    </row>
    <row r="14" spans="1:7" ht="45" customHeight="1">
      <c r="A14" s="3" t="s">
        <v>184</v>
      </c>
      <c r="B14" s="3" t="s">
        <v>1139</v>
      </c>
      <c r="C14" s="3" t="s">
        <v>575</v>
      </c>
      <c r="D14" s="3" t="s">
        <v>575</v>
      </c>
      <c r="E14" s="3" t="s">
        <v>575</v>
      </c>
      <c r="F14" s="3" t="s">
        <v>575</v>
      </c>
      <c r="G14" s="3" t="s">
        <v>575</v>
      </c>
    </row>
    <row r="15" spans="1:7" ht="45" customHeight="1">
      <c r="A15" s="3" t="s">
        <v>189</v>
      </c>
      <c r="B15" s="3" t="s">
        <v>1140</v>
      </c>
      <c r="C15" s="3" t="s">
        <v>575</v>
      </c>
      <c r="D15" s="3" t="s">
        <v>575</v>
      </c>
      <c r="E15" s="3" t="s">
        <v>575</v>
      </c>
      <c r="F15" s="3" t="s">
        <v>575</v>
      </c>
      <c r="G15" s="3" t="s">
        <v>575</v>
      </c>
    </row>
    <row r="16" spans="1:7" ht="45" customHeight="1">
      <c r="A16" s="3" t="s">
        <v>194</v>
      </c>
      <c r="B16" s="3" t="s">
        <v>1141</v>
      </c>
      <c r="C16" s="3" t="s">
        <v>575</v>
      </c>
      <c r="D16" s="3" t="s">
        <v>575</v>
      </c>
      <c r="E16" s="3" t="s">
        <v>575</v>
      </c>
      <c r="F16" s="3" t="s">
        <v>575</v>
      </c>
      <c r="G16" s="3" t="s">
        <v>575</v>
      </c>
    </row>
    <row r="17" spans="1:7" ht="45" customHeight="1">
      <c r="A17" s="3" t="s">
        <v>199</v>
      </c>
      <c r="B17" s="3" t="s">
        <v>1142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</row>
    <row r="18" spans="1:7" ht="45" customHeight="1">
      <c r="A18" s="3" t="s">
        <v>204</v>
      </c>
      <c r="B18" s="3" t="s">
        <v>1143</v>
      </c>
      <c r="C18" s="3" t="s">
        <v>575</v>
      </c>
      <c r="D18" s="3" t="s">
        <v>575</v>
      </c>
      <c r="E18" s="3" t="s">
        <v>575</v>
      </c>
      <c r="F18" s="3" t="s">
        <v>575</v>
      </c>
      <c r="G18" s="3" t="s">
        <v>575</v>
      </c>
    </row>
    <row r="19" spans="1:7" ht="45" customHeight="1">
      <c r="A19" s="3" t="s">
        <v>209</v>
      </c>
      <c r="B19" s="3" t="s">
        <v>1144</v>
      </c>
      <c r="C19" s="3" t="s">
        <v>575</v>
      </c>
      <c r="D19" s="3" t="s">
        <v>575</v>
      </c>
      <c r="E19" s="3" t="s">
        <v>575</v>
      </c>
      <c r="F19" s="3" t="s">
        <v>575</v>
      </c>
      <c r="G19" s="3" t="s">
        <v>575</v>
      </c>
    </row>
    <row r="20" spans="1:7" ht="45" customHeight="1">
      <c r="A20" s="3" t="s">
        <v>214</v>
      </c>
      <c r="B20" s="3" t="s">
        <v>1145</v>
      </c>
      <c r="C20" s="3" t="s">
        <v>575</v>
      </c>
      <c r="D20" s="3" t="s">
        <v>575</v>
      </c>
      <c r="E20" s="3" t="s">
        <v>575</v>
      </c>
      <c r="F20" s="3" t="s">
        <v>575</v>
      </c>
      <c r="G20" s="3" t="s">
        <v>575</v>
      </c>
    </row>
    <row r="21" spans="1:7" ht="45" customHeight="1">
      <c r="A21" s="3" t="s">
        <v>219</v>
      </c>
      <c r="B21" s="3" t="s">
        <v>1146</v>
      </c>
      <c r="C21" s="3" t="s">
        <v>575</v>
      </c>
      <c r="D21" s="3" t="s">
        <v>575</v>
      </c>
      <c r="E21" s="3" t="s">
        <v>575</v>
      </c>
      <c r="F21" s="3" t="s">
        <v>575</v>
      </c>
      <c r="G21" s="3" t="s">
        <v>575</v>
      </c>
    </row>
    <row r="22" spans="1:7" ht="45" customHeight="1">
      <c r="A22" s="3" t="s">
        <v>223</v>
      </c>
      <c r="B22" s="3" t="s">
        <v>1147</v>
      </c>
      <c r="C22" s="3" t="s">
        <v>575</v>
      </c>
      <c r="D22" s="3" t="s">
        <v>575</v>
      </c>
      <c r="E22" s="3" t="s">
        <v>575</v>
      </c>
      <c r="F22" s="3" t="s">
        <v>575</v>
      </c>
      <c r="G22" s="3" t="s">
        <v>575</v>
      </c>
    </row>
    <row r="23" spans="1:7" ht="45" customHeight="1">
      <c r="A23" s="3" t="s">
        <v>233</v>
      </c>
      <c r="B23" s="3" t="s">
        <v>1148</v>
      </c>
      <c r="C23" s="3" t="s">
        <v>575</v>
      </c>
      <c r="D23" s="3" t="s">
        <v>575</v>
      </c>
      <c r="E23" s="3" t="s">
        <v>575</v>
      </c>
      <c r="F23" s="3" t="s">
        <v>575</v>
      </c>
      <c r="G23" s="3" t="s">
        <v>575</v>
      </c>
    </row>
    <row r="24" spans="1:7" ht="45" customHeight="1">
      <c r="A24" s="3" t="s">
        <v>238</v>
      </c>
      <c r="B24" s="3" t="s">
        <v>1149</v>
      </c>
      <c r="C24" s="3" t="s">
        <v>575</v>
      </c>
      <c r="D24" s="3" t="s">
        <v>575</v>
      </c>
      <c r="E24" s="3" t="s">
        <v>575</v>
      </c>
      <c r="F24" s="3" t="s">
        <v>575</v>
      </c>
      <c r="G24" s="3" t="s">
        <v>575</v>
      </c>
    </row>
    <row r="25" spans="1:7" ht="45" customHeight="1">
      <c r="A25" s="3" t="s">
        <v>243</v>
      </c>
      <c r="B25" s="3" t="s">
        <v>1150</v>
      </c>
      <c r="C25" s="3" t="s">
        <v>575</v>
      </c>
      <c r="D25" s="3" t="s">
        <v>575</v>
      </c>
      <c r="E25" s="3" t="s">
        <v>575</v>
      </c>
      <c r="F25" s="3" t="s">
        <v>575</v>
      </c>
      <c r="G25" s="3" t="s">
        <v>575</v>
      </c>
    </row>
    <row r="26" spans="1:7" ht="45" customHeight="1">
      <c r="A26" s="3" t="s">
        <v>247</v>
      </c>
      <c r="B26" s="3" t="s">
        <v>1151</v>
      </c>
      <c r="C26" s="3" t="s">
        <v>575</v>
      </c>
      <c r="D26" s="3" t="s">
        <v>575</v>
      </c>
      <c r="E26" s="3" t="s">
        <v>575</v>
      </c>
      <c r="F26" s="3" t="s">
        <v>575</v>
      </c>
      <c r="G26" s="3" t="s">
        <v>575</v>
      </c>
    </row>
    <row r="27" spans="1:7" ht="45" customHeight="1">
      <c r="A27" s="3" t="s">
        <v>254</v>
      </c>
      <c r="B27" s="3" t="s">
        <v>1152</v>
      </c>
      <c r="C27" s="3" t="s">
        <v>575</v>
      </c>
      <c r="D27" s="3" t="s">
        <v>575</v>
      </c>
      <c r="E27" s="3" t="s">
        <v>575</v>
      </c>
      <c r="F27" s="3" t="s">
        <v>575</v>
      </c>
      <c r="G27" s="3" t="s">
        <v>575</v>
      </c>
    </row>
    <row r="28" spans="1:7" ht="45" customHeight="1">
      <c r="A28" s="3" t="s">
        <v>258</v>
      </c>
      <c r="B28" s="3" t="s">
        <v>1153</v>
      </c>
      <c r="C28" s="3" t="s">
        <v>575</v>
      </c>
      <c r="D28" s="3" t="s">
        <v>575</v>
      </c>
      <c r="E28" s="3" t="s">
        <v>575</v>
      </c>
      <c r="F28" s="3" t="s">
        <v>575</v>
      </c>
      <c r="G28" s="3" t="s">
        <v>575</v>
      </c>
    </row>
    <row r="29" spans="1:7" ht="45" customHeight="1">
      <c r="A29" s="3" t="s">
        <v>264</v>
      </c>
      <c r="B29" s="3" t="s">
        <v>1154</v>
      </c>
      <c r="C29" s="3" t="s">
        <v>575</v>
      </c>
      <c r="D29" s="3" t="s">
        <v>575</v>
      </c>
      <c r="E29" s="3" t="s">
        <v>575</v>
      </c>
      <c r="F29" s="3" t="s">
        <v>575</v>
      </c>
      <c r="G29" s="3" t="s">
        <v>575</v>
      </c>
    </row>
    <row r="30" spans="1:7" ht="45" customHeight="1">
      <c r="A30" s="3" t="s">
        <v>268</v>
      </c>
      <c r="B30" s="3" t="s">
        <v>1155</v>
      </c>
      <c r="C30" s="3" t="s">
        <v>575</v>
      </c>
      <c r="D30" s="3" t="s">
        <v>575</v>
      </c>
      <c r="E30" s="3" t="s">
        <v>575</v>
      </c>
      <c r="F30" s="3" t="s">
        <v>575</v>
      </c>
      <c r="G30" s="3" t="s">
        <v>575</v>
      </c>
    </row>
    <row r="31" spans="1:7" ht="45" customHeight="1">
      <c r="A31" s="3" t="s">
        <v>277</v>
      </c>
      <c r="B31" s="3" t="s">
        <v>1156</v>
      </c>
      <c r="C31" s="3" t="s">
        <v>575</v>
      </c>
      <c r="D31" s="3" t="s">
        <v>575</v>
      </c>
      <c r="E31" s="3" t="s">
        <v>575</v>
      </c>
      <c r="F31" s="3" t="s">
        <v>575</v>
      </c>
      <c r="G31" s="3" t="s">
        <v>575</v>
      </c>
    </row>
    <row r="32" spans="1:7" ht="45" customHeight="1">
      <c r="A32" s="3" t="s">
        <v>282</v>
      </c>
      <c r="B32" s="3" t="s">
        <v>1157</v>
      </c>
      <c r="C32" s="3" t="s">
        <v>575</v>
      </c>
      <c r="D32" s="3" t="s">
        <v>575</v>
      </c>
      <c r="E32" s="3" t="s">
        <v>575</v>
      </c>
      <c r="F32" s="3" t="s">
        <v>575</v>
      </c>
      <c r="G32" s="3" t="s">
        <v>575</v>
      </c>
    </row>
    <row r="33" spans="1:7" ht="45" customHeight="1">
      <c r="A33" s="3" t="s">
        <v>292</v>
      </c>
      <c r="B33" s="3" t="s">
        <v>1158</v>
      </c>
      <c r="C33" s="3" t="s">
        <v>575</v>
      </c>
      <c r="D33" s="3" t="s">
        <v>575</v>
      </c>
      <c r="E33" s="3" t="s">
        <v>575</v>
      </c>
      <c r="F33" s="3" t="s">
        <v>575</v>
      </c>
      <c r="G33" s="3" t="s">
        <v>575</v>
      </c>
    </row>
    <row r="34" spans="1:7" ht="45" customHeight="1">
      <c r="A34" s="3" t="s">
        <v>296</v>
      </c>
      <c r="B34" s="3" t="s">
        <v>1159</v>
      </c>
      <c r="C34" s="3" t="s">
        <v>575</v>
      </c>
      <c r="D34" s="3" t="s">
        <v>575</v>
      </c>
      <c r="E34" s="3" t="s">
        <v>575</v>
      </c>
      <c r="F34" s="3" t="s">
        <v>575</v>
      </c>
      <c r="G34" s="3" t="s">
        <v>575</v>
      </c>
    </row>
    <row r="35" spans="1:7" ht="45" customHeight="1">
      <c r="A35" s="3" t="s">
        <v>301</v>
      </c>
      <c r="B35" s="3" t="s">
        <v>1160</v>
      </c>
      <c r="C35" s="3" t="s">
        <v>575</v>
      </c>
      <c r="D35" s="3" t="s">
        <v>575</v>
      </c>
      <c r="E35" s="3" t="s">
        <v>575</v>
      </c>
      <c r="F35" s="3" t="s">
        <v>575</v>
      </c>
      <c r="G35" s="3" t="s">
        <v>575</v>
      </c>
    </row>
    <row r="36" spans="1:7" ht="45" customHeight="1">
      <c r="A36" s="3" t="s">
        <v>306</v>
      </c>
      <c r="B36" s="3" t="s">
        <v>1161</v>
      </c>
      <c r="C36" s="3" t="s">
        <v>575</v>
      </c>
      <c r="D36" s="3" t="s">
        <v>575</v>
      </c>
      <c r="E36" s="3" t="s">
        <v>575</v>
      </c>
      <c r="F36" s="3" t="s">
        <v>575</v>
      </c>
      <c r="G36" s="3" t="s">
        <v>575</v>
      </c>
    </row>
    <row r="37" spans="1:7" ht="45" customHeight="1">
      <c r="A37" s="3" t="s">
        <v>311</v>
      </c>
      <c r="B37" s="3" t="s">
        <v>1162</v>
      </c>
      <c r="C37" s="3" t="s">
        <v>575</v>
      </c>
      <c r="D37" s="3" t="s">
        <v>575</v>
      </c>
      <c r="E37" s="3" t="s">
        <v>575</v>
      </c>
      <c r="F37" s="3" t="s">
        <v>575</v>
      </c>
      <c r="G37" s="3" t="s">
        <v>575</v>
      </c>
    </row>
    <row r="38" spans="1:7" ht="45" customHeight="1">
      <c r="A38" s="3" t="s">
        <v>315</v>
      </c>
      <c r="B38" s="3" t="s">
        <v>1163</v>
      </c>
      <c r="C38" s="3" t="s">
        <v>575</v>
      </c>
      <c r="D38" s="3" t="s">
        <v>575</v>
      </c>
      <c r="E38" s="3" t="s">
        <v>575</v>
      </c>
      <c r="F38" s="3" t="s">
        <v>575</v>
      </c>
      <c r="G38" s="3" t="s">
        <v>575</v>
      </c>
    </row>
    <row r="39" spans="1:7" ht="45" customHeight="1">
      <c r="A39" s="3" t="s">
        <v>323</v>
      </c>
      <c r="B39" s="3" t="s">
        <v>1164</v>
      </c>
      <c r="C39" s="3" t="s">
        <v>575</v>
      </c>
      <c r="D39" s="3" t="s">
        <v>575</v>
      </c>
      <c r="E39" s="3" t="s">
        <v>575</v>
      </c>
      <c r="F39" s="3" t="s">
        <v>575</v>
      </c>
      <c r="G39" s="3" t="s">
        <v>575</v>
      </c>
    </row>
    <row r="40" spans="1:7" ht="45" customHeight="1">
      <c r="A40" s="3" t="s">
        <v>329</v>
      </c>
      <c r="B40" s="3" t="s">
        <v>1165</v>
      </c>
      <c r="C40" s="3" t="s">
        <v>575</v>
      </c>
      <c r="D40" s="3" t="s">
        <v>575</v>
      </c>
      <c r="E40" s="3" t="s">
        <v>575</v>
      </c>
      <c r="F40" s="3" t="s">
        <v>575</v>
      </c>
      <c r="G40" s="3" t="s">
        <v>575</v>
      </c>
    </row>
    <row r="41" spans="1:7" ht="45" customHeight="1">
      <c r="A41" s="3" t="s">
        <v>334</v>
      </c>
      <c r="B41" s="3" t="s">
        <v>1166</v>
      </c>
      <c r="C41" s="3" t="s">
        <v>575</v>
      </c>
      <c r="D41" s="3" t="s">
        <v>575</v>
      </c>
      <c r="E41" s="3" t="s">
        <v>575</v>
      </c>
      <c r="F41" s="3" t="s">
        <v>575</v>
      </c>
      <c r="G41" s="3" t="s">
        <v>575</v>
      </c>
    </row>
    <row r="42" spans="1:7" ht="45" customHeight="1">
      <c r="A42" s="3" t="s">
        <v>341</v>
      </c>
      <c r="B42" s="3" t="s">
        <v>1167</v>
      </c>
      <c r="C42" s="3" t="s">
        <v>575</v>
      </c>
      <c r="D42" s="3" t="s">
        <v>575</v>
      </c>
      <c r="E42" s="3" t="s">
        <v>575</v>
      </c>
      <c r="F42" s="3" t="s">
        <v>575</v>
      </c>
      <c r="G42" s="3" t="s">
        <v>575</v>
      </c>
    </row>
    <row r="43" spans="1:7" ht="45" customHeight="1">
      <c r="A43" s="3" t="s">
        <v>345</v>
      </c>
      <c r="B43" s="3" t="s">
        <v>1168</v>
      </c>
      <c r="C43" s="3" t="s">
        <v>575</v>
      </c>
      <c r="D43" s="3" t="s">
        <v>575</v>
      </c>
      <c r="E43" s="3" t="s">
        <v>575</v>
      </c>
      <c r="F43" s="3" t="s">
        <v>575</v>
      </c>
      <c r="G43" s="3" t="s">
        <v>575</v>
      </c>
    </row>
    <row r="44" spans="1:7" ht="45" customHeight="1">
      <c r="A44" s="3" t="s">
        <v>349</v>
      </c>
      <c r="B44" s="3" t="s">
        <v>1169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</row>
    <row r="45" spans="1:7" ht="45" customHeight="1">
      <c r="A45" s="3" t="s">
        <v>358</v>
      </c>
      <c r="B45" s="3" t="s">
        <v>1170</v>
      </c>
      <c r="C45" s="3" t="s">
        <v>575</v>
      </c>
      <c r="D45" s="3" t="s">
        <v>575</v>
      </c>
      <c r="E45" s="3" t="s">
        <v>575</v>
      </c>
      <c r="F45" s="3" t="s">
        <v>575</v>
      </c>
      <c r="G45" s="3" t="s">
        <v>575</v>
      </c>
    </row>
    <row r="46" spans="1:7" ht="45" customHeight="1">
      <c r="A46" s="3" t="s">
        <v>363</v>
      </c>
      <c r="B46" s="3" t="s">
        <v>1171</v>
      </c>
      <c r="C46" s="3" t="s">
        <v>575</v>
      </c>
      <c r="D46" s="3" t="s">
        <v>575</v>
      </c>
      <c r="E46" s="3" t="s">
        <v>575</v>
      </c>
      <c r="F46" s="3" t="s">
        <v>575</v>
      </c>
      <c r="G46" s="3" t="s">
        <v>575</v>
      </c>
    </row>
    <row r="47" spans="1:7" ht="45" customHeight="1">
      <c r="A47" s="3" t="s">
        <v>366</v>
      </c>
      <c r="B47" s="3" t="s">
        <v>1172</v>
      </c>
      <c r="C47" s="3" t="s">
        <v>575</v>
      </c>
      <c r="D47" s="3" t="s">
        <v>575</v>
      </c>
      <c r="E47" s="3" t="s">
        <v>575</v>
      </c>
      <c r="F47" s="3" t="s">
        <v>575</v>
      </c>
      <c r="G47" s="3" t="s">
        <v>575</v>
      </c>
    </row>
    <row r="48" spans="1:7" ht="45" customHeight="1">
      <c r="A48" s="3" t="s">
        <v>370</v>
      </c>
      <c r="B48" s="3" t="s">
        <v>1173</v>
      </c>
      <c r="C48" s="3" t="s">
        <v>575</v>
      </c>
      <c r="D48" s="3" t="s">
        <v>575</v>
      </c>
      <c r="E48" s="3" t="s">
        <v>575</v>
      </c>
      <c r="F48" s="3" t="s">
        <v>575</v>
      </c>
      <c r="G48" s="3" t="s">
        <v>575</v>
      </c>
    </row>
    <row r="49" spans="1:7" ht="45" customHeight="1">
      <c r="A49" s="3" t="s">
        <v>374</v>
      </c>
      <c r="B49" s="3" t="s">
        <v>1174</v>
      </c>
      <c r="C49" s="3" t="s">
        <v>575</v>
      </c>
      <c r="D49" s="3" t="s">
        <v>575</v>
      </c>
      <c r="E49" s="3" t="s">
        <v>575</v>
      </c>
      <c r="F49" s="3" t="s">
        <v>575</v>
      </c>
      <c r="G49" s="3" t="s">
        <v>575</v>
      </c>
    </row>
    <row r="50" spans="1:7" ht="45" customHeight="1">
      <c r="A50" s="3" t="s">
        <v>376</v>
      </c>
      <c r="B50" s="3" t="s">
        <v>1175</v>
      </c>
      <c r="C50" s="3" t="s">
        <v>575</v>
      </c>
      <c r="D50" s="3" t="s">
        <v>575</v>
      </c>
      <c r="E50" s="3" t="s">
        <v>575</v>
      </c>
      <c r="F50" s="3" t="s">
        <v>575</v>
      </c>
      <c r="G50" s="3" t="s">
        <v>575</v>
      </c>
    </row>
    <row r="51" spans="1:7" ht="45" customHeight="1">
      <c r="A51" s="3" t="s">
        <v>425</v>
      </c>
      <c r="B51" s="3" t="s">
        <v>1176</v>
      </c>
      <c r="C51" s="3" t="s">
        <v>575</v>
      </c>
      <c r="D51" s="3" t="s">
        <v>575</v>
      </c>
      <c r="E51" s="3" t="s">
        <v>575</v>
      </c>
      <c r="F51" s="3" t="s">
        <v>575</v>
      </c>
      <c r="G51" s="3" t="s">
        <v>575</v>
      </c>
    </row>
    <row r="52" spans="1:7" ht="45" customHeight="1">
      <c r="A52" s="3" t="s">
        <v>427</v>
      </c>
      <c r="B52" s="3" t="s">
        <v>1177</v>
      </c>
      <c r="C52" s="3" t="s">
        <v>575</v>
      </c>
      <c r="D52" s="3" t="s">
        <v>575</v>
      </c>
      <c r="E52" s="3" t="s">
        <v>575</v>
      </c>
      <c r="F52" s="3" t="s">
        <v>575</v>
      </c>
      <c r="G52" s="3" t="s">
        <v>575</v>
      </c>
    </row>
    <row r="53" spans="1:7" ht="45" customHeight="1">
      <c r="A53" s="3" t="s">
        <v>429</v>
      </c>
      <c r="B53" s="3" t="s">
        <v>1178</v>
      </c>
      <c r="C53" s="3" t="s">
        <v>575</v>
      </c>
      <c r="D53" s="3" t="s">
        <v>575</v>
      </c>
      <c r="E53" s="3" t="s">
        <v>575</v>
      </c>
      <c r="F53" s="3" t="s">
        <v>575</v>
      </c>
      <c r="G53" s="3" t="s">
        <v>575</v>
      </c>
    </row>
    <row r="54" spans="1:7" ht="45" customHeight="1">
      <c r="A54" s="3" t="s">
        <v>431</v>
      </c>
      <c r="B54" s="3" t="s">
        <v>1179</v>
      </c>
      <c r="C54" s="3" t="s">
        <v>575</v>
      </c>
      <c r="D54" s="3" t="s">
        <v>575</v>
      </c>
      <c r="E54" s="3" t="s">
        <v>575</v>
      </c>
      <c r="F54" s="3" t="s">
        <v>575</v>
      </c>
      <c r="G54" s="3" t="s">
        <v>575</v>
      </c>
    </row>
    <row r="55" spans="1:7" ht="45" customHeight="1">
      <c r="A55" s="3" t="s">
        <v>433</v>
      </c>
      <c r="B55" s="3" t="s">
        <v>1180</v>
      </c>
      <c r="C55" s="3" t="s">
        <v>575</v>
      </c>
      <c r="D55" s="3" t="s">
        <v>575</v>
      </c>
      <c r="E55" s="3" t="s">
        <v>575</v>
      </c>
      <c r="F55" s="3" t="s">
        <v>575</v>
      </c>
      <c r="G55" s="3" t="s">
        <v>575</v>
      </c>
    </row>
    <row r="56" spans="1:7" ht="45" customHeight="1">
      <c r="A56" s="3" t="s">
        <v>435</v>
      </c>
      <c r="B56" s="3" t="s">
        <v>1181</v>
      </c>
      <c r="C56" s="3" t="s">
        <v>575</v>
      </c>
      <c r="D56" s="3" t="s">
        <v>575</v>
      </c>
      <c r="E56" s="3" t="s">
        <v>575</v>
      </c>
      <c r="F56" s="3" t="s">
        <v>575</v>
      </c>
      <c r="G56" s="3" t="s">
        <v>575</v>
      </c>
    </row>
    <row r="57" spans="1:7" ht="45" customHeight="1">
      <c r="A57" s="3" t="s">
        <v>437</v>
      </c>
      <c r="B57" s="3" t="s">
        <v>1182</v>
      </c>
      <c r="C57" s="3" t="s">
        <v>575</v>
      </c>
      <c r="D57" s="3" t="s">
        <v>575</v>
      </c>
      <c r="E57" s="3" t="s">
        <v>575</v>
      </c>
      <c r="F57" s="3" t="s">
        <v>575</v>
      </c>
      <c r="G57" s="3" t="s">
        <v>575</v>
      </c>
    </row>
    <row r="58" spans="1:7" ht="45" customHeight="1">
      <c r="A58" s="3" t="s">
        <v>439</v>
      </c>
      <c r="B58" s="3" t="s">
        <v>1183</v>
      </c>
      <c r="C58" s="3" t="s">
        <v>575</v>
      </c>
      <c r="D58" s="3" t="s">
        <v>575</v>
      </c>
      <c r="E58" s="3" t="s">
        <v>575</v>
      </c>
      <c r="F58" s="3" t="s">
        <v>575</v>
      </c>
      <c r="G58" s="3" t="s">
        <v>575</v>
      </c>
    </row>
    <row r="59" spans="1:7" ht="45" customHeight="1">
      <c r="A59" s="3" t="s">
        <v>441</v>
      </c>
      <c r="B59" s="3" t="s">
        <v>1184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</row>
    <row r="60" spans="1:7" ht="45" customHeight="1">
      <c r="A60" s="3" t="s">
        <v>443</v>
      </c>
      <c r="B60" s="3" t="s">
        <v>1185</v>
      </c>
      <c r="C60" s="3" t="s">
        <v>575</v>
      </c>
      <c r="D60" s="3" t="s">
        <v>575</v>
      </c>
      <c r="E60" s="3" t="s">
        <v>575</v>
      </c>
      <c r="F60" s="3" t="s">
        <v>575</v>
      </c>
      <c r="G60" s="3" t="s">
        <v>575</v>
      </c>
    </row>
    <row r="61" spans="1:7" ht="45" customHeight="1">
      <c r="A61" s="3" t="s">
        <v>445</v>
      </c>
      <c r="B61" s="3" t="s">
        <v>1186</v>
      </c>
      <c r="C61" s="3" t="s">
        <v>575</v>
      </c>
      <c r="D61" s="3" t="s">
        <v>575</v>
      </c>
      <c r="E61" s="3" t="s">
        <v>575</v>
      </c>
      <c r="F61" s="3" t="s">
        <v>575</v>
      </c>
      <c r="G61" s="3" t="s">
        <v>575</v>
      </c>
    </row>
    <row r="62" spans="1:7" ht="45" customHeight="1">
      <c r="A62" s="3" t="s">
        <v>447</v>
      </c>
      <c r="B62" s="3" t="s">
        <v>1187</v>
      </c>
      <c r="C62" s="3" t="s">
        <v>575</v>
      </c>
      <c r="D62" s="3" t="s">
        <v>575</v>
      </c>
      <c r="E62" s="3" t="s">
        <v>575</v>
      </c>
      <c r="F62" s="3" t="s">
        <v>575</v>
      </c>
      <c r="G62" s="3" t="s">
        <v>575</v>
      </c>
    </row>
    <row r="63" spans="1:7" ht="45" customHeight="1">
      <c r="A63" s="3" t="s">
        <v>449</v>
      </c>
      <c r="B63" s="3" t="s">
        <v>1188</v>
      </c>
      <c r="C63" s="3" t="s">
        <v>575</v>
      </c>
      <c r="D63" s="3" t="s">
        <v>575</v>
      </c>
      <c r="E63" s="3" t="s">
        <v>575</v>
      </c>
      <c r="F63" s="3" t="s">
        <v>575</v>
      </c>
      <c r="G63" s="3" t="s">
        <v>575</v>
      </c>
    </row>
    <row r="64" spans="1:7" ht="45" customHeight="1">
      <c r="A64" s="3" t="s">
        <v>451</v>
      </c>
      <c r="B64" s="3" t="s">
        <v>1189</v>
      </c>
      <c r="C64" s="3" t="s">
        <v>575</v>
      </c>
      <c r="D64" s="3" t="s">
        <v>575</v>
      </c>
      <c r="E64" s="3" t="s">
        <v>575</v>
      </c>
      <c r="F64" s="3" t="s">
        <v>575</v>
      </c>
      <c r="G64" s="3" t="s">
        <v>575</v>
      </c>
    </row>
    <row r="65" spans="1:7" ht="45" customHeight="1">
      <c r="A65" s="3" t="s">
        <v>453</v>
      </c>
      <c r="B65" s="3" t="s">
        <v>1190</v>
      </c>
      <c r="C65" s="3" t="s">
        <v>575</v>
      </c>
      <c r="D65" s="3" t="s">
        <v>575</v>
      </c>
      <c r="E65" s="3" t="s">
        <v>575</v>
      </c>
      <c r="F65" s="3" t="s">
        <v>575</v>
      </c>
      <c r="G65" s="3" t="s">
        <v>575</v>
      </c>
    </row>
    <row r="66" spans="1:7" ht="45" customHeight="1">
      <c r="A66" s="3" t="s">
        <v>455</v>
      </c>
      <c r="B66" s="3" t="s">
        <v>1191</v>
      </c>
      <c r="C66" s="3" t="s">
        <v>575</v>
      </c>
      <c r="D66" s="3" t="s">
        <v>575</v>
      </c>
      <c r="E66" s="3" t="s">
        <v>575</v>
      </c>
      <c r="F66" s="3" t="s">
        <v>575</v>
      </c>
      <c r="G66" s="3" t="s">
        <v>575</v>
      </c>
    </row>
    <row r="67" spans="1:7" ht="45" customHeight="1">
      <c r="A67" s="3" t="s">
        <v>457</v>
      </c>
      <c r="B67" s="3" t="s">
        <v>1192</v>
      </c>
      <c r="C67" s="3" t="s">
        <v>575</v>
      </c>
      <c r="D67" s="3" t="s">
        <v>575</v>
      </c>
      <c r="E67" s="3" t="s">
        <v>575</v>
      </c>
      <c r="F67" s="3" t="s">
        <v>575</v>
      </c>
      <c r="G67" s="3" t="s">
        <v>575</v>
      </c>
    </row>
    <row r="68" spans="1:7" ht="45" customHeight="1">
      <c r="A68" s="3" t="s">
        <v>423</v>
      </c>
      <c r="B68" s="3" t="s">
        <v>1193</v>
      </c>
      <c r="C68" s="3" t="s">
        <v>575</v>
      </c>
      <c r="D68" s="3" t="s">
        <v>575</v>
      </c>
      <c r="E68" s="3" t="s">
        <v>575</v>
      </c>
      <c r="F68" s="3" t="s">
        <v>575</v>
      </c>
      <c r="G68" s="3" t="s">
        <v>575</v>
      </c>
    </row>
    <row r="69" spans="1:7" ht="45" customHeight="1">
      <c r="A69" s="3" t="s">
        <v>421</v>
      </c>
      <c r="B69" s="3" t="s">
        <v>1194</v>
      </c>
      <c r="C69" s="3" t="s">
        <v>575</v>
      </c>
      <c r="D69" s="3" t="s">
        <v>575</v>
      </c>
      <c r="E69" s="3" t="s">
        <v>575</v>
      </c>
      <c r="F69" s="3" t="s">
        <v>575</v>
      </c>
      <c r="G69" s="3" t="s">
        <v>575</v>
      </c>
    </row>
    <row r="70" spans="1:7" ht="45" customHeight="1">
      <c r="A70" s="3" t="s">
        <v>419</v>
      </c>
      <c r="B70" s="3" t="s">
        <v>1195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</row>
    <row r="71" spans="1:7" ht="45" customHeight="1">
      <c r="A71" s="3" t="s">
        <v>417</v>
      </c>
      <c r="B71" s="3" t="s">
        <v>1196</v>
      </c>
      <c r="C71" s="3" t="s">
        <v>575</v>
      </c>
      <c r="D71" s="3" t="s">
        <v>575</v>
      </c>
      <c r="E71" s="3" t="s">
        <v>575</v>
      </c>
      <c r="F71" s="3" t="s">
        <v>575</v>
      </c>
      <c r="G71" s="3" t="s">
        <v>575</v>
      </c>
    </row>
    <row r="72" spans="1:7" ht="45" customHeight="1">
      <c r="A72" s="3" t="s">
        <v>415</v>
      </c>
      <c r="B72" s="3" t="s">
        <v>1197</v>
      </c>
      <c r="C72" s="3" t="s">
        <v>575</v>
      </c>
      <c r="D72" s="3" t="s">
        <v>575</v>
      </c>
      <c r="E72" s="3" t="s">
        <v>575</v>
      </c>
      <c r="F72" s="3" t="s">
        <v>575</v>
      </c>
      <c r="G72" s="3" t="s">
        <v>575</v>
      </c>
    </row>
    <row r="73" spans="1:7" ht="45" customHeight="1">
      <c r="A73" s="3" t="s">
        <v>413</v>
      </c>
      <c r="B73" s="3" t="s">
        <v>1198</v>
      </c>
      <c r="C73" s="3" t="s">
        <v>575</v>
      </c>
      <c r="D73" s="3" t="s">
        <v>575</v>
      </c>
      <c r="E73" s="3" t="s">
        <v>575</v>
      </c>
      <c r="F73" s="3" t="s">
        <v>575</v>
      </c>
      <c r="G73" s="3" t="s">
        <v>575</v>
      </c>
    </row>
    <row r="74" spans="1:7" ht="45" customHeight="1">
      <c r="A74" s="3" t="s">
        <v>411</v>
      </c>
      <c r="B74" s="3" t="s">
        <v>1199</v>
      </c>
      <c r="C74" s="3" t="s">
        <v>575</v>
      </c>
      <c r="D74" s="3" t="s">
        <v>575</v>
      </c>
      <c r="E74" s="3" t="s">
        <v>575</v>
      </c>
      <c r="F74" s="3" t="s">
        <v>575</v>
      </c>
      <c r="G74" s="3" t="s">
        <v>575</v>
      </c>
    </row>
    <row r="75" spans="1:7" ht="45" customHeight="1">
      <c r="A75" s="3" t="s">
        <v>409</v>
      </c>
      <c r="B75" s="3" t="s">
        <v>1200</v>
      </c>
      <c r="C75" s="3" t="s">
        <v>575</v>
      </c>
      <c r="D75" s="3" t="s">
        <v>575</v>
      </c>
      <c r="E75" s="3" t="s">
        <v>575</v>
      </c>
      <c r="F75" s="3" t="s">
        <v>575</v>
      </c>
      <c r="G75" s="3" t="s">
        <v>575</v>
      </c>
    </row>
    <row r="76" spans="1:7" ht="45" customHeight="1">
      <c r="A76" s="3" t="s">
        <v>407</v>
      </c>
      <c r="B76" s="3" t="s">
        <v>1201</v>
      </c>
      <c r="C76" s="3" t="s">
        <v>575</v>
      </c>
      <c r="D76" s="3" t="s">
        <v>575</v>
      </c>
      <c r="E76" s="3" t="s">
        <v>575</v>
      </c>
      <c r="F76" s="3" t="s">
        <v>575</v>
      </c>
      <c r="G76" s="3" t="s">
        <v>575</v>
      </c>
    </row>
    <row r="77" spans="1:7" ht="45" customHeight="1">
      <c r="A77" s="3" t="s">
        <v>405</v>
      </c>
      <c r="B77" s="3" t="s">
        <v>1202</v>
      </c>
      <c r="C77" s="3" t="s">
        <v>575</v>
      </c>
      <c r="D77" s="3" t="s">
        <v>575</v>
      </c>
      <c r="E77" s="3" t="s">
        <v>575</v>
      </c>
      <c r="F77" s="3" t="s">
        <v>575</v>
      </c>
      <c r="G77" s="3" t="s">
        <v>575</v>
      </c>
    </row>
    <row r="78" spans="1:7" ht="45" customHeight="1">
      <c r="A78" s="3" t="s">
        <v>403</v>
      </c>
      <c r="B78" s="3" t="s">
        <v>1203</v>
      </c>
      <c r="C78" s="3" t="s">
        <v>575</v>
      </c>
      <c r="D78" s="3" t="s">
        <v>575</v>
      </c>
      <c r="E78" s="3" t="s">
        <v>575</v>
      </c>
      <c r="F78" s="3" t="s">
        <v>575</v>
      </c>
      <c r="G78" s="3" t="s">
        <v>575</v>
      </c>
    </row>
    <row r="79" spans="1:7" ht="45" customHeight="1">
      <c r="A79" s="3" t="s">
        <v>401</v>
      </c>
      <c r="B79" s="3" t="s">
        <v>1204</v>
      </c>
      <c r="C79" s="3" t="s">
        <v>575</v>
      </c>
      <c r="D79" s="3" t="s">
        <v>575</v>
      </c>
      <c r="E79" s="3" t="s">
        <v>575</v>
      </c>
      <c r="F79" s="3" t="s">
        <v>575</v>
      </c>
      <c r="G79" s="3" t="s">
        <v>575</v>
      </c>
    </row>
    <row r="80" spans="1:7" ht="45" customHeight="1">
      <c r="A80" s="3" t="s">
        <v>399</v>
      </c>
      <c r="B80" s="3" t="s">
        <v>1205</v>
      </c>
      <c r="C80" s="3" t="s">
        <v>575</v>
      </c>
      <c r="D80" s="3" t="s">
        <v>575</v>
      </c>
      <c r="E80" s="3" t="s">
        <v>575</v>
      </c>
      <c r="F80" s="3" t="s">
        <v>575</v>
      </c>
      <c r="G80" s="3" t="s">
        <v>575</v>
      </c>
    </row>
    <row r="81" spans="1:7" ht="45" customHeight="1">
      <c r="A81" s="3" t="s">
        <v>397</v>
      </c>
      <c r="B81" s="3" t="s">
        <v>1206</v>
      </c>
      <c r="C81" s="3" t="s">
        <v>575</v>
      </c>
      <c r="D81" s="3" t="s">
        <v>575</v>
      </c>
      <c r="E81" s="3" t="s">
        <v>575</v>
      </c>
      <c r="F81" s="3" t="s">
        <v>575</v>
      </c>
      <c r="G81" s="3" t="s">
        <v>575</v>
      </c>
    </row>
    <row r="82" spans="1:7" ht="45" customHeight="1">
      <c r="A82" s="3" t="s">
        <v>395</v>
      </c>
      <c r="B82" s="3" t="s">
        <v>1207</v>
      </c>
      <c r="C82" s="3" t="s">
        <v>575</v>
      </c>
      <c r="D82" s="3" t="s">
        <v>575</v>
      </c>
      <c r="E82" s="3" t="s">
        <v>575</v>
      </c>
      <c r="F82" s="3" t="s">
        <v>575</v>
      </c>
      <c r="G82" s="3" t="s">
        <v>575</v>
      </c>
    </row>
    <row r="83" spans="1:7" ht="45" customHeight="1">
      <c r="A83" s="3" t="s">
        <v>393</v>
      </c>
      <c r="B83" s="3" t="s">
        <v>1208</v>
      </c>
      <c r="C83" s="3" t="s">
        <v>575</v>
      </c>
      <c r="D83" s="3" t="s">
        <v>575</v>
      </c>
      <c r="E83" s="3" t="s">
        <v>575</v>
      </c>
      <c r="F83" s="3" t="s">
        <v>575</v>
      </c>
      <c r="G83" s="3" t="s">
        <v>575</v>
      </c>
    </row>
    <row r="84" spans="1:7" ht="45" customHeight="1">
      <c r="A84" s="3" t="s">
        <v>391</v>
      </c>
      <c r="B84" s="3" t="s">
        <v>1209</v>
      </c>
      <c r="C84" s="3" t="s">
        <v>575</v>
      </c>
      <c r="D84" s="3" t="s">
        <v>575</v>
      </c>
      <c r="E84" s="3" t="s">
        <v>575</v>
      </c>
      <c r="F84" s="3" t="s">
        <v>575</v>
      </c>
      <c r="G84" s="3" t="s">
        <v>575</v>
      </c>
    </row>
    <row r="85" spans="1:7" ht="45" customHeight="1">
      <c r="A85" s="3" t="s">
        <v>389</v>
      </c>
      <c r="B85" s="3" t="s">
        <v>1210</v>
      </c>
      <c r="C85" s="3" t="s">
        <v>575</v>
      </c>
      <c r="D85" s="3" t="s">
        <v>575</v>
      </c>
      <c r="E85" s="3" t="s">
        <v>575</v>
      </c>
      <c r="F85" s="3" t="s">
        <v>575</v>
      </c>
      <c r="G85" s="3" t="s">
        <v>575</v>
      </c>
    </row>
    <row r="86" spans="1:7" ht="45" customHeight="1">
      <c r="A86" s="3" t="s">
        <v>387</v>
      </c>
      <c r="B86" s="3" t="s">
        <v>1211</v>
      </c>
      <c r="C86" s="3" t="s">
        <v>575</v>
      </c>
      <c r="D86" s="3" t="s">
        <v>575</v>
      </c>
      <c r="E86" s="3" t="s">
        <v>575</v>
      </c>
      <c r="F86" s="3" t="s">
        <v>575</v>
      </c>
      <c r="G86" s="3" t="s">
        <v>575</v>
      </c>
    </row>
    <row r="87" spans="1:7" ht="45" customHeight="1">
      <c r="A87" s="3" t="s">
        <v>385</v>
      </c>
      <c r="B87" s="3" t="s">
        <v>1212</v>
      </c>
      <c r="C87" s="3" t="s">
        <v>575</v>
      </c>
      <c r="D87" s="3" t="s">
        <v>575</v>
      </c>
      <c r="E87" s="3" t="s">
        <v>575</v>
      </c>
      <c r="F87" s="3" t="s">
        <v>575</v>
      </c>
      <c r="G87" s="3" t="s">
        <v>575</v>
      </c>
    </row>
    <row r="88" spans="1:7" ht="45" customHeight="1">
      <c r="A88" s="3" t="s">
        <v>383</v>
      </c>
      <c r="B88" s="3" t="s">
        <v>1213</v>
      </c>
      <c r="C88" s="3" t="s">
        <v>575</v>
      </c>
      <c r="D88" s="3" t="s">
        <v>575</v>
      </c>
      <c r="E88" s="3" t="s">
        <v>575</v>
      </c>
      <c r="F88" s="3" t="s">
        <v>575</v>
      </c>
      <c r="G88" s="3" t="s">
        <v>575</v>
      </c>
    </row>
    <row r="89" spans="1:7" ht="45" customHeight="1">
      <c r="A89" s="3" t="s">
        <v>381</v>
      </c>
      <c r="B89" s="3" t="s">
        <v>1214</v>
      </c>
      <c r="C89" s="3" t="s">
        <v>575</v>
      </c>
      <c r="D89" s="3" t="s">
        <v>575</v>
      </c>
      <c r="E89" s="3" t="s">
        <v>575</v>
      </c>
      <c r="F89" s="3" t="s">
        <v>575</v>
      </c>
      <c r="G89" s="3" t="s">
        <v>575</v>
      </c>
    </row>
    <row r="90" spans="1:7" ht="45" customHeight="1">
      <c r="A90" s="3" t="s">
        <v>379</v>
      </c>
      <c r="B90" s="3" t="s">
        <v>1215</v>
      </c>
      <c r="C90" s="3" t="s">
        <v>575</v>
      </c>
      <c r="D90" s="3" t="s">
        <v>575</v>
      </c>
      <c r="E90" s="3" t="s">
        <v>575</v>
      </c>
      <c r="F90" s="3" t="s">
        <v>575</v>
      </c>
      <c r="G90" s="3" t="s">
        <v>575</v>
      </c>
    </row>
    <row r="91" spans="1:7" ht="45" customHeight="1">
      <c r="A91" s="3" t="s">
        <v>462</v>
      </c>
      <c r="B91" s="3" t="s">
        <v>1216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</row>
    <row r="92" spans="1:7" ht="45" customHeight="1">
      <c r="A92" s="3" t="s">
        <v>466</v>
      </c>
      <c r="B92" s="3" t="s">
        <v>1217</v>
      </c>
      <c r="C92" s="3" t="s">
        <v>575</v>
      </c>
      <c r="D92" s="3" t="s">
        <v>575</v>
      </c>
      <c r="E92" s="3" t="s">
        <v>575</v>
      </c>
      <c r="F92" s="3" t="s">
        <v>575</v>
      </c>
      <c r="G92" s="3" t="s">
        <v>575</v>
      </c>
    </row>
    <row r="93" spans="1:7" ht="45" customHeight="1">
      <c r="A93" s="3" t="s">
        <v>469</v>
      </c>
      <c r="B93" s="3" t="s">
        <v>1218</v>
      </c>
      <c r="C93" s="3" t="s">
        <v>575</v>
      </c>
      <c r="D93" s="3" t="s">
        <v>575</v>
      </c>
      <c r="E93" s="3" t="s">
        <v>575</v>
      </c>
      <c r="F93" s="3" t="s">
        <v>575</v>
      </c>
      <c r="G93" s="3" t="s">
        <v>575</v>
      </c>
    </row>
    <row r="94" spans="1:7" ht="45" customHeight="1">
      <c r="A94" s="3" t="s">
        <v>471</v>
      </c>
      <c r="B94" s="3" t="s">
        <v>1219</v>
      </c>
      <c r="C94" s="3" t="s">
        <v>575</v>
      </c>
      <c r="D94" s="3" t="s">
        <v>575</v>
      </c>
      <c r="E94" s="3" t="s">
        <v>575</v>
      </c>
      <c r="F94" s="3" t="s">
        <v>575</v>
      </c>
      <c r="G94" s="3" t="s">
        <v>575</v>
      </c>
    </row>
    <row r="95" spans="1:7" ht="45" customHeight="1">
      <c r="A95" s="3" t="s">
        <v>473</v>
      </c>
      <c r="B95" s="3" t="s">
        <v>1220</v>
      </c>
      <c r="C95" s="3" t="s">
        <v>575</v>
      </c>
      <c r="D95" s="3" t="s">
        <v>575</v>
      </c>
      <c r="E95" s="3" t="s">
        <v>575</v>
      </c>
      <c r="F95" s="3" t="s">
        <v>575</v>
      </c>
      <c r="G95" s="3" t="s">
        <v>575</v>
      </c>
    </row>
    <row r="96" spans="1:7" ht="45" customHeight="1">
      <c r="A96" s="3" t="s">
        <v>475</v>
      </c>
      <c r="B96" s="3" t="s">
        <v>1221</v>
      </c>
      <c r="C96" s="3" t="s">
        <v>575</v>
      </c>
      <c r="D96" s="3" t="s">
        <v>575</v>
      </c>
      <c r="E96" s="3" t="s">
        <v>575</v>
      </c>
      <c r="F96" s="3" t="s">
        <v>575</v>
      </c>
      <c r="G96" s="3" t="s">
        <v>575</v>
      </c>
    </row>
    <row r="97" spans="1:7" ht="45" customHeight="1">
      <c r="A97" s="3" t="s">
        <v>477</v>
      </c>
      <c r="B97" s="3" t="s">
        <v>1222</v>
      </c>
      <c r="C97" s="3" t="s">
        <v>575</v>
      </c>
      <c r="D97" s="3" t="s">
        <v>575</v>
      </c>
      <c r="E97" s="3" t="s">
        <v>575</v>
      </c>
      <c r="F97" s="3" t="s">
        <v>575</v>
      </c>
      <c r="G97" s="3" t="s">
        <v>575</v>
      </c>
    </row>
    <row r="98" spans="1:7" ht="45" customHeight="1">
      <c r="A98" s="3" t="s">
        <v>479</v>
      </c>
      <c r="B98" s="3" t="s">
        <v>1223</v>
      </c>
      <c r="C98" s="3" t="s">
        <v>575</v>
      </c>
      <c r="D98" s="3" t="s">
        <v>575</v>
      </c>
      <c r="E98" s="3" t="s">
        <v>575</v>
      </c>
      <c r="F98" s="3" t="s">
        <v>575</v>
      </c>
      <c r="G98" s="3" t="s">
        <v>575</v>
      </c>
    </row>
    <row r="99" spans="1:7" ht="45" customHeight="1">
      <c r="A99" s="3" t="s">
        <v>481</v>
      </c>
      <c r="B99" s="3" t="s">
        <v>1224</v>
      </c>
      <c r="C99" s="3" t="s">
        <v>575</v>
      </c>
      <c r="D99" s="3" t="s">
        <v>575</v>
      </c>
      <c r="E99" s="3" t="s">
        <v>575</v>
      </c>
      <c r="F99" s="3" t="s">
        <v>575</v>
      </c>
      <c r="G99" s="3" t="s">
        <v>575</v>
      </c>
    </row>
    <row r="100" spans="1:7" ht="45" customHeight="1">
      <c r="A100" s="3" t="s">
        <v>483</v>
      </c>
      <c r="B100" s="3" t="s">
        <v>1225</v>
      </c>
      <c r="C100" s="3" t="s">
        <v>575</v>
      </c>
      <c r="D100" s="3" t="s">
        <v>575</v>
      </c>
      <c r="E100" s="3" t="s">
        <v>575</v>
      </c>
      <c r="F100" s="3" t="s">
        <v>575</v>
      </c>
      <c r="G100" s="3" t="s">
        <v>575</v>
      </c>
    </row>
    <row r="101" spans="1:7" ht="45" customHeight="1">
      <c r="A101" s="3" t="s">
        <v>485</v>
      </c>
      <c r="B101" s="3" t="s">
        <v>1226</v>
      </c>
      <c r="C101" s="3" t="s">
        <v>575</v>
      </c>
      <c r="D101" s="3" t="s">
        <v>575</v>
      </c>
      <c r="E101" s="3" t="s">
        <v>575</v>
      </c>
      <c r="F101" s="3" t="s">
        <v>575</v>
      </c>
      <c r="G101" s="3" t="s">
        <v>575</v>
      </c>
    </row>
    <row r="102" spans="1:7" ht="45" customHeight="1">
      <c r="A102" s="3" t="s">
        <v>487</v>
      </c>
      <c r="B102" s="3" t="s">
        <v>1227</v>
      </c>
      <c r="C102" s="3" t="s">
        <v>575</v>
      </c>
      <c r="D102" s="3" t="s">
        <v>575</v>
      </c>
      <c r="E102" s="3" t="s">
        <v>575</v>
      </c>
      <c r="F102" s="3" t="s">
        <v>575</v>
      </c>
      <c r="G102" s="3" t="s">
        <v>575</v>
      </c>
    </row>
    <row r="103" spans="1:7" ht="45" customHeight="1">
      <c r="A103" s="3" t="s">
        <v>489</v>
      </c>
      <c r="B103" s="3" t="s">
        <v>1228</v>
      </c>
      <c r="C103" s="3" t="s">
        <v>575</v>
      </c>
      <c r="D103" s="3" t="s">
        <v>575</v>
      </c>
      <c r="E103" s="3" t="s">
        <v>575</v>
      </c>
      <c r="F103" s="3" t="s">
        <v>575</v>
      </c>
      <c r="G103" s="3" t="s">
        <v>575</v>
      </c>
    </row>
    <row r="104" spans="1:7" ht="45" customHeight="1">
      <c r="A104" s="3" t="s">
        <v>491</v>
      </c>
      <c r="B104" s="3" t="s">
        <v>1229</v>
      </c>
      <c r="C104" s="3" t="s">
        <v>575</v>
      </c>
      <c r="D104" s="3" t="s">
        <v>575</v>
      </c>
      <c r="E104" s="3" t="s">
        <v>575</v>
      </c>
      <c r="F104" s="3" t="s">
        <v>575</v>
      </c>
      <c r="G104" s="3" t="s">
        <v>575</v>
      </c>
    </row>
    <row r="105" spans="1:7" ht="45" customHeight="1">
      <c r="A105" s="3" t="s">
        <v>493</v>
      </c>
      <c r="B105" s="3" t="s">
        <v>1230</v>
      </c>
      <c r="C105" s="3" t="s">
        <v>575</v>
      </c>
      <c r="D105" s="3" t="s">
        <v>575</v>
      </c>
      <c r="E105" s="3" t="s">
        <v>575</v>
      </c>
      <c r="F105" s="3" t="s">
        <v>575</v>
      </c>
      <c r="G105" s="3" t="s">
        <v>575</v>
      </c>
    </row>
    <row r="106" spans="1:7" ht="45" customHeight="1">
      <c r="A106" s="3" t="s">
        <v>495</v>
      </c>
      <c r="B106" s="3" t="s">
        <v>1231</v>
      </c>
      <c r="C106" s="3" t="s">
        <v>575</v>
      </c>
      <c r="D106" s="3" t="s">
        <v>575</v>
      </c>
      <c r="E106" s="3" t="s">
        <v>575</v>
      </c>
      <c r="F106" s="3" t="s">
        <v>575</v>
      </c>
      <c r="G106" s="3" t="s">
        <v>575</v>
      </c>
    </row>
    <row r="107" spans="1:7" ht="45" customHeight="1">
      <c r="A107" s="3" t="s">
        <v>497</v>
      </c>
      <c r="B107" s="3" t="s">
        <v>1232</v>
      </c>
      <c r="C107" s="3" t="s">
        <v>575</v>
      </c>
      <c r="D107" s="3" t="s">
        <v>575</v>
      </c>
      <c r="E107" s="3" t="s">
        <v>575</v>
      </c>
      <c r="F107" s="3" t="s">
        <v>575</v>
      </c>
      <c r="G107" s="3" t="s">
        <v>575</v>
      </c>
    </row>
    <row r="108" spans="1:7" ht="45" customHeight="1">
      <c r="A108" s="3" t="s">
        <v>499</v>
      </c>
      <c r="B108" s="3" t="s">
        <v>1233</v>
      </c>
      <c r="C108" s="3" t="s">
        <v>575</v>
      </c>
      <c r="D108" s="3" t="s">
        <v>575</v>
      </c>
      <c r="E108" s="3" t="s">
        <v>575</v>
      </c>
      <c r="F108" s="3" t="s">
        <v>575</v>
      </c>
      <c r="G108" s="3" t="s">
        <v>575</v>
      </c>
    </row>
    <row r="109" spans="1:7" ht="45" customHeight="1">
      <c r="A109" s="3" t="s">
        <v>501</v>
      </c>
      <c r="B109" s="3" t="s">
        <v>1234</v>
      </c>
      <c r="C109" s="3" t="s">
        <v>575</v>
      </c>
      <c r="D109" s="3" t="s">
        <v>575</v>
      </c>
      <c r="E109" s="3" t="s">
        <v>575</v>
      </c>
      <c r="F109" s="3" t="s">
        <v>575</v>
      </c>
      <c r="G109" s="3" t="s">
        <v>575</v>
      </c>
    </row>
    <row r="110" spans="1:7" ht="45" customHeight="1">
      <c r="A110" s="3" t="s">
        <v>503</v>
      </c>
      <c r="B110" s="3" t="s">
        <v>1235</v>
      </c>
      <c r="C110" s="3" t="s">
        <v>575</v>
      </c>
      <c r="D110" s="3" t="s">
        <v>575</v>
      </c>
      <c r="E110" s="3" t="s">
        <v>575</v>
      </c>
      <c r="F110" s="3" t="s">
        <v>575</v>
      </c>
      <c r="G110" s="3" t="s">
        <v>575</v>
      </c>
    </row>
    <row r="111" spans="1:7" ht="45" customHeight="1">
      <c r="A111" s="3" t="s">
        <v>505</v>
      </c>
      <c r="B111" s="3" t="s">
        <v>1236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</row>
    <row r="112" spans="1:7" ht="45" customHeight="1">
      <c r="A112" s="3" t="s">
        <v>507</v>
      </c>
      <c r="B112" s="3" t="s">
        <v>1237</v>
      </c>
      <c r="C112" s="3" t="s">
        <v>575</v>
      </c>
      <c r="D112" s="3" t="s">
        <v>575</v>
      </c>
      <c r="E112" s="3" t="s">
        <v>575</v>
      </c>
      <c r="F112" s="3" t="s">
        <v>575</v>
      </c>
      <c r="G112" s="3" t="s">
        <v>575</v>
      </c>
    </row>
    <row r="113" spans="1:7" ht="45" customHeight="1">
      <c r="A113" s="3" t="s">
        <v>509</v>
      </c>
      <c r="B113" s="3" t="s">
        <v>1238</v>
      </c>
      <c r="C113" s="3" t="s">
        <v>575</v>
      </c>
      <c r="D113" s="3" t="s">
        <v>575</v>
      </c>
      <c r="E113" s="3" t="s">
        <v>575</v>
      </c>
      <c r="F113" s="3" t="s">
        <v>575</v>
      </c>
      <c r="G113" s="3" t="s">
        <v>575</v>
      </c>
    </row>
    <row r="114" spans="1:7" ht="45" customHeight="1">
      <c r="A114" s="3" t="s">
        <v>511</v>
      </c>
      <c r="B114" s="3" t="s">
        <v>1239</v>
      </c>
      <c r="C114" s="3" t="s">
        <v>575</v>
      </c>
      <c r="D114" s="3" t="s">
        <v>575</v>
      </c>
      <c r="E114" s="3" t="s">
        <v>575</v>
      </c>
      <c r="F114" s="3" t="s">
        <v>575</v>
      </c>
      <c r="G114" s="3" t="s">
        <v>575</v>
      </c>
    </row>
    <row r="115" spans="1:7" ht="45" customHeight="1">
      <c r="A115" s="3" t="s">
        <v>513</v>
      </c>
      <c r="B115" s="3" t="s">
        <v>1240</v>
      </c>
      <c r="C115" s="3" t="s">
        <v>575</v>
      </c>
      <c r="D115" s="3" t="s">
        <v>575</v>
      </c>
      <c r="E115" s="3" t="s">
        <v>575</v>
      </c>
      <c r="F115" s="3" t="s">
        <v>575</v>
      </c>
      <c r="G115" s="3" t="s">
        <v>575</v>
      </c>
    </row>
    <row r="116" spans="1:7" ht="45" customHeight="1">
      <c r="A116" s="3" t="s">
        <v>515</v>
      </c>
      <c r="B116" s="3" t="s">
        <v>1241</v>
      </c>
      <c r="C116" s="3" t="s">
        <v>575</v>
      </c>
      <c r="D116" s="3" t="s">
        <v>575</v>
      </c>
      <c r="E116" s="3" t="s">
        <v>575</v>
      </c>
      <c r="F116" s="3" t="s">
        <v>575</v>
      </c>
      <c r="G116" s="3" t="s">
        <v>575</v>
      </c>
    </row>
    <row r="117" spans="1:7" ht="45" customHeight="1">
      <c r="A117" s="3" t="s">
        <v>517</v>
      </c>
      <c r="B117" s="3" t="s">
        <v>1242</v>
      </c>
      <c r="C117" s="3" t="s">
        <v>575</v>
      </c>
      <c r="D117" s="3" t="s">
        <v>575</v>
      </c>
      <c r="E117" s="3" t="s">
        <v>575</v>
      </c>
      <c r="F117" s="3" t="s">
        <v>575</v>
      </c>
      <c r="G117" s="3" t="s">
        <v>575</v>
      </c>
    </row>
    <row r="118" spans="1:7" ht="45" customHeight="1">
      <c r="A118" s="3" t="s">
        <v>519</v>
      </c>
      <c r="B118" s="3" t="s">
        <v>1243</v>
      </c>
      <c r="C118" s="3" t="s">
        <v>575</v>
      </c>
      <c r="D118" s="3" t="s">
        <v>575</v>
      </c>
      <c r="E118" s="3" t="s">
        <v>575</v>
      </c>
      <c r="F118" s="3" t="s">
        <v>575</v>
      </c>
      <c r="G118" s="3" t="s">
        <v>575</v>
      </c>
    </row>
    <row r="119" spans="1:7" ht="45" customHeight="1">
      <c r="A119" s="3" t="s">
        <v>521</v>
      </c>
      <c r="B119" s="3" t="s">
        <v>1244</v>
      </c>
      <c r="C119" s="3" t="s">
        <v>575</v>
      </c>
      <c r="D119" s="3" t="s">
        <v>575</v>
      </c>
      <c r="E119" s="3" t="s">
        <v>575</v>
      </c>
      <c r="F119" s="3" t="s">
        <v>575</v>
      </c>
      <c r="G119" s="3" t="s">
        <v>575</v>
      </c>
    </row>
    <row r="120" spans="1:7" ht="45" customHeight="1">
      <c r="A120" s="3" t="s">
        <v>523</v>
      </c>
      <c r="B120" s="3" t="s">
        <v>1245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</row>
    <row r="121" spans="1:7" ht="45" customHeight="1">
      <c r="A121" s="3" t="s">
        <v>525</v>
      </c>
      <c r="B121" s="3" t="s">
        <v>1246</v>
      </c>
      <c r="C121" s="3" t="s">
        <v>575</v>
      </c>
      <c r="D121" s="3" t="s">
        <v>575</v>
      </c>
      <c r="E121" s="3" t="s">
        <v>575</v>
      </c>
      <c r="F121" s="3" t="s">
        <v>575</v>
      </c>
      <c r="G121" s="3" t="s">
        <v>575</v>
      </c>
    </row>
    <row r="122" spans="1:7" ht="45" customHeight="1">
      <c r="A122" s="3" t="s">
        <v>527</v>
      </c>
      <c r="B122" s="3" t="s">
        <v>1247</v>
      </c>
      <c r="C122" s="3" t="s">
        <v>575</v>
      </c>
      <c r="D122" s="3" t="s">
        <v>575</v>
      </c>
      <c r="E122" s="3" t="s">
        <v>575</v>
      </c>
      <c r="F122" s="3" t="s">
        <v>575</v>
      </c>
      <c r="G122" s="3" t="s">
        <v>575</v>
      </c>
    </row>
    <row r="123" spans="1:7" ht="45" customHeight="1">
      <c r="A123" s="3" t="s">
        <v>529</v>
      </c>
      <c r="B123" s="3" t="s">
        <v>1248</v>
      </c>
      <c r="C123" s="3" t="s">
        <v>575</v>
      </c>
      <c r="D123" s="3" t="s">
        <v>575</v>
      </c>
      <c r="E123" s="3" t="s">
        <v>575</v>
      </c>
      <c r="F123" s="3" t="s">
        <v>575</v>
      </c>
      <c r="G123" s="3" t="s">
        <v>575</v>
      </c>
    </row>
    <row r="124" spans="1:7" ht="45" customHeight="1">
      <c r="A124" s="3" t="s">
        <v>531</v>
      </c>
      <c r="B124" s="3" t="s">
        <v>1249</v>
      </c>
      <c r="C124" s="3" t="s">
        <v>575</v>
      </c>
      <c r="D124" s="3" t="s">
        <v>575</v>
      </c>
      <c r="E124" s="3" t="s">
        <v>575</v>
      </c>
      <c r="F124" s="3" t="s">
        <v>575</v>
      </c>
      <c r="G124" s="3" t="s">
        <v>575</v>
      </c>
    </row>
    <row r="125" spans="1:7" ht="45" customHeight="1">
      <c r="A125" s="3" t="s">
        <v>533</v>
      </c>
      <c r="B125" s="3" t="s">
        <v>1250</v>
      </c>
      <c r="C125" s="3" t="s">
        <v>575</v>
      </c>
      <c r="D125" s="3" t="s">
        <v>575</v>
      </c>
      <c r="E125" s="3" t="s">
        <v>575</v>
      </c>
      <c r="F125" s="3" t="s">
        <v>575</v>
      </c>
      <c r="G125" s="3" t="s">
        <v>575</v>
      </c>
    </row>
    <row r="126" spans="1:7" ht="45" customHeight="1">
      <c r="A126" s="3" t="s">
        <v>535</v>
      </c>
      <c r="B126" s="3" t="s">
        <v>1251</v>
      </c>
      <c r="C126" s="3" t="s">
        <v>575</v>
      </c>
      <c r="D126" s="3" t="s">
        <v>575</v>
      </c>
      <c r="E126" s="3" t="s">
        <v>575</v>
      </c>
      <c r="F126" s="3" t="s">
        <v>575</v>
      </c>
      <c r="G126" s="3" t="s">
        <v>575</v>
      </c>
    </row>
    <row r="127" spans="1:7" ht="45" customHeight="1">
      <c r="A127" s="3" t="s">
        <v>537</v>
      </c>
      <c r="B127" s="3" t="s">
        <v>1252</v>
      </c>
      <c r="C127" s="3" t="s">
        <v>575</v>
      </c>
      <c r="D127" s="3" t="s">
        <v>575</v>
      </c>
      <c r="E127" s="3" t="s">
        <v>575</v>
      </c>
      <c r="F127" s="3" t="s">
        <v>575</v>
      </c>
      <c r="G127" s="3" t="s">
        <v>575</v>
      </c>
    </row>
    <row r="128" spans="1:7" ht="45" customHeight="1">
      <c r="A128" s="3" t="s">
        <v>539</v>
      </c>
      <c r="B128" s="3" t="s">
        <v>1253</v>
      </c>
      <c r="C128" s="3" t="s">
        <v>575</v>
      </c>
      <c r="D128" s="3" t="s">
        <v>575</v>
      </c>
      <c r="E128" s="3" t="s">
        <v>575</v>
      </c>
      <c r="F128" s="3" t="s">
        <v>575</v>
      </c>
      <c r="G128" s="3" t="s">
        <v>575</v>
      </c>
    </row>
    <row r="129" spans="1:7" ht="45" customHeight="1">
      <c r="A129" s="3" t="s">
        <v>541</v>
      </c>
      <c r="B129" s="3" t="s">
        <v>1254</v>
      </c>
      <c r="C129" s="3" t="s">
        <v>575</v>
      </c>
      <c r="D129" s="3" t="s">
        <v>575</v>
      </c>
      <c r="E129" s="3" t="s">
        <v>575</v>
      </c>
      <c r="F129" s="3" t="s">
        <v>575</v>
      </c>
      <c r="G129" s="3" t="s">
        <v>575</v>
      </c>
    </row>
    <row r="130" spans="1:7" ht="45" customHeight="1">
      <c r="A130" s="3" t="s">
        <v>543</v>
      </c>
      <c r="B130" s="3" t="s">
        <v>1255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</row>
    <row r="131" spans="1:7" ht="45" customHeight="1">
      <c r="A131" s="3" t="s">
        <v>545</v>
      </c>
      <c r="B131" s="3" t="s">
        <v>1256</v>
      </c>
      <c r="C131" s="3" t="s">
        <v>575</v>
      </c>
      <c r="D131" s="3" t="s">
        <v>575</v>
      </c>
      <c r="E131" s="3" t="s">
        <v>575</v>
      </c>
      <c r="F131" s="3" t="s">
        <v>575</v>
      </c>
      <c r="G131" s="3" t="s">
        <v>575</v>
      </c>
    </row>
    <row r="132" spans="1:7" ht="45" customHeight="1">
      <c r="A132" s="3" t="s">
        <v>548</v>
      </c>
      <c r="B132" s="3" t="s">
        <v>1257</v>
      </c>
      <c r="C132" s="3" t="s">
        <v>575</v>
      </c>
      <c r="D132" s="3" t="s">
        <v>575</v>
      </c>
      <c r="E132" s="3" t="s">
        <v>575</v>
      </c>
      <c r="F132" s="3" t="s">
        <v>575</v>
      </c>
      <c r="G132" s="3" t="s">
        <v>575</v>
      </c>
    </row>
    <row r="133" spans="1:7" ht="45" customHeight="1">
      <c r="A133" s="3" t="s">
        <v>550</v>
      </c>
      <c r="B133" s="3" t="s">
        <v>1258</v>
      </c>
      <c r="C133" s="3" t="s">
        <v>575</v>
      </c>
      <c r="D133" s="3" t="s">
        <v>575</v>
      </c>
      <c r="E133" s="3" t="s">
        <v>575</v>
      </c>
      <c r="F133" s="3" t="s">
        <v>575</v>
      </c>
      <c r="G133" s="3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2023-10-20T16:24:24Z</dcterms:created>
  <dcterms:modified xsi:type="dcterms:W3CDTF">2023-10-20T16:49:33Z</dcterms:modified>
  <cp:category/>
  <cp:version/>
  <cp:contentType/>
  <cp:contentStatus/>
</cp:coreProperties>
</file>